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<sst xmlns="http://schemas.openxmlformats.org/spreadsheetml/2006/main" count="29" uniqueCount="19">
  <si>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2016年度阿克陶县第一学生公寓管理中心财政拨款“三公”经费支出表及说明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</si>
  <si>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</si>
  <si>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</si>
  <si>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</si>
  <si>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</si>
  <si>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</si>
  <si>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</si>
  <si>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</si>
  <si>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</si>
  <si>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</si>
  <si>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</si>
  <si>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</si>
  <si>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阿克陶县第一学生公寓管理中心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</si>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</sst>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P10" sqref="P10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150000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150000</v>
      </c>
      <c r="N6" s="9">
        <v>150000</v>
      </c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