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<sst xmlns="http://schemas.openxmlformats.org/spreadsheetml/2006/main" count="13">
  <si>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</si>
  <si>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</si>
  <si>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部门单位：阿克陶县住房和城乡建设局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</si>
  <si>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</si>
  <si>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</si>
  <si>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</si>
  <si>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</si>
  <si>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</si>
  <si>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</si>
  <si>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</si>
  <si>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</si>
  <si>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住建局本级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</si>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</sst>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topLeftCell="A3" workbookViewId="0">
      <selection activeCell="H11" sqref="H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5.7</v>
      </c>
      <c r="C8" s="9">
        <f>SUM(C9:C11)</f>
        <v>0</v>
      </c>
      <c r="D8" s="9">
        <f t="shared" ref="D8:G8" si="0">SUM(D9:D11)</f>
        <v>5.7</v>
      </c>
      <c r="E8" s="9">
        <f t="shared" si="0"/>
        <v>0</v>
      </c>
      <c r="F8" s="9">
        <f t="shared" si="0"/>
        <v>5.7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5.7</v>
      </c>
      <c r="C9" s="9"/>
      <c r="D9" s="9">
        <f>F9</f>
        <v>5.7</v>
      </c>
      <c r="E9" s="9"/>
      <c r="F9" s="9">
        <v>5.7</v>
      </c>
      <c r="G9" s="9"/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2018-07-03T03:46:23Z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