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<sst xmlns="http://schemas.openxmlformats.org/spreadsheetml/2006/main" count="856" uniqueCount="513">
  <si>
    <t>阿克陶县2023年其他省市求职创业补贴公示名单</t>
  </si>
  <si>
    <t>序号</t>
  </si>
  <si>
    <t>姓名</t>
  </si>
  <si>
    <t>身份号码</t>
  </si>
  <si>
    <t>乡镇</t>
  </si>
  <si>
    <t>拟补贴金额（800元/人）</t>
  </si>
  <si>
    <t>备注</t>
  </si>
  <si>
    <t>塔依尔·提来西</t>
  </si>
  <si>
    <t>653022********0218</t>
  </si>
  <si>
    <t>恰尔隆镇</t>
  </si>
  <si>
    <t>麦合木提江·艾海提</t>
  </si>
  <si>
    <t>653022********1713</t>
  </si>
  <si>
    <t>巴仁乡</t>
  </si>
  <si>
    <t>阿迪力江·赫则木</t>
  </si>
  <si>
    <t>653022********173X</t>
  </si>
  <si>
    <t>吐尔洪·吐逊</t>
  </si>
  <si>
    <t>653022********011X</t>
  </si>
  <si>
    <t>阿克陶镇</t>
  </si>
  <si>
    <t>亚库普·阿卜杜克热木</t>
  </si>
  <si>
    <t>653022********0018</t>
  </si>
  <si>
    <t>图尔贡妮萨古丽·图尔荪</t>
  </si>
  <si>
    <t>653022********1323</t>
  </si>
  <si>
    <t>皮拉勒乡</t>
  </si>
  <si>
    <t>亚森江·麦麦提</t>
  </si>
  <si>
    <t>653022********1292</t>
  </si>
  <si>
    <t>阿伊苏艾· 阿卜杜热伊木</t>
  </si>
  <si>
    <t>653125********5641</t>
  </si>
  <si>
    <t>克孜勒陶镇</t>
  </si>
  <si>
    <t>帕提古丽 ·如子</t>
  </si>
  <si>
    <t>653022********1226</t>
  </si>
  <si>
    <t>帕拉提江·阿卜杜热合曼</t>
  </si>
  <si>
    <t>653022********0152</t>
  </si>
  <si>
    <t>阿卜杜外力·塔什麦提</t>
  </si>
  <si>
    <t>653022********1710</t>
  </si>
  <si>
    <t>吾拉衣木·阿不地克热木</t>
  </si>
  <si>
    <t>653022********0816</t>
  </si>
  <si>
    <t>玉麦镇</t>
  </si>
  <si>
    <t>吉乃提古丽·苏力坦</t>
  </si>
  <si>
    <t>653022********1222</t>
  </si>
  <si>
    <t>坎白尼沙·买合木提</t>
  </si>
  <si>
    <t>653022********2364</t>
  </si>
  <si>
    <t>加马铁热克乡</t>
  </si>
  <si>
    <t>美合日阿依·吐尔地</t>
  </si>
  <si>
    <t>653022********1248</t>
  </si>
  <si>
    <t>喀斯木·土地</t>
  </si>
  <si>
    <t>653022********0030</t>
  </si>
  <si>
    <t>阿卜杜加帕尔·可有木</t>
  </si>
  <si>
    <t>653022********0835</t>
  </si>
  <si>
    <t>伊敏·赛买提</t>
  </si>
  <si>
    <t>653022********0814</t>
  </si>
  <si>
    <t>古在努尔·塞买尔</t>
  </si>
  <si>
    <t>653022********082X</t>
  </si>
  <si>
    <t>玉苏普·塔什麦提</t>
  </si>
  <si>
    <t>653022********1752</t>
  </si>
  <si>
    <t>玛伊热·赫则提约麦尔</t>
  </si>
  <si>
    <t>653022********1726</t>
  </si>
  <si>
    <t>伊尔盼·肉孜</t>
  </si>
  <si>
    <t>653022********2114</t>
  </si>
  <si>
    <t>喀热开其克乡</t>
  </si>
  <si>
    <t>麦合木提·麦麦提</t>
  </si>
  <si>
    <t>653022********1357</t>
  </si>
  <si>
    <t>米尔阿迪力·卡地尔江</t>
  </si>
  <si>
    <t>653022********1254</t>
  </si>
  <si>
    <t>亚库普江·艾麦提</t>
  </si>
  <si>
    <t>653022********181X</t>
  </si>
  <si>
    <t>阿尔祖古丽·阿卜杜热伊木</t>
  </si>
  <si>
    <t>653022********1246</t>
  </si>
  <si>
    <t>热依汗古丽·热合曼</t>
  </si>
  <si>
    <t>653022********1020</t>
  </si>
  <si>
    <t>热孜耶姆·萨迪尔</t>
  </si>
  <si>
    <t>653022********1721</t>
  </si>
  <si>
    <t>艾比布拉·卡吾力</t>
  </si>
  <si>
    <t>653022********1231</t>
  </si>
  <si>
    <t>阿卜杜塔依尔·艾萨</t>
  </si>
  <si>
    <t>麦尔旦·麦麦提明</t>
  </si>
  <si>
    <t>653022********1331</t>
  </si>
  <si>
    <t>古丽扎尔·库尔班</t>
  </si>
  <si>
    <t>653022********1224</t>
  </si>
  <si>
    <t>麦麦提图尔荪·库尔班</t>
  </si>
  <si>
    <t>653022********0818</t>
  </si>
  <si>
    <t>阿卜杜拉·艾力</t>
  </si>
  <si>
    <t>653022********1213</t>
  </si>
  <si>
    <t>依马木江·艾散</t>
  </si>
  <si>
    <t>653022********1414</t>
  </si>
  <si>
    <t>阿米娜木·托合提</t>
  </si>
  <si>
    <t>653022********1367</t>
  </si>
  <si>
    <t>托乎提卡力·吾布力</t>
  </si>
  <si>
    <t>653022********0819</t>
  </si>
  <si>
    <t>麦麦提图尔迪·约麦尔</t>
  </si>
  <si>
    <t>653022********3037</t>
  </si>
  <si>
    <t>阿娜尔古丽·伊卜拉伊木</t>
  </si>
  <si>
    <t>653022********122X</t>
  </si>
  <si>
    <t>阿力木库伦·塔西拜克</t>
  </si>
  <si>
    <t>653022********3036</t>
  </si>
  <si>
    <t>麦尔耶姆·乌西尔</t>
  </si>
  <si>
    <t>653022********3022</t>
  </si>
  <si>
    <t>古丽温·乌吉拜克</t>
  </si>
  <si>
    <t>653022********3042</t>
  </si>
  <si>
    <t>阿依吐图尔荪·艾合麦提</t>
  </si>
  <si>
    <t>653022********1725</t>
  </si>
  <si>
    <t>艾吉尔古丽·苏普尔盖</t>
  </si>
  <si>
    <t>653022********1722</t>
  </si>
  <si>
    <t>阿台西古丽·玉苏普</t>
  </si>
  <si>
    <t>麦尔耶姆古丽。库尔班</t>
  </si>
  <si>
    <t>653022********1861</t>
  </si>
  <si>
    <t>阿卜杜拉·阿布都热曼</t>
  </si>
  <si>
    <t>653022********1270</t>
  </si>
  <si>
    <t>阿卜杜塞米·买买提</t>
  </si>
  <si>
    <t>653022********0817</t>
  </si>
  <si>
    <t>麦合木提·乌热伊木</t>
  </si>
  <si>
    <t>653022********1712</t>
  </si>
  <si>
    <t>麦麦提江·伍斯曼</t>
  </si>
  <si>
    <t>653022********001x</t>
  </si>
  <si>
    <t>阿迪力江·麦麦提图尔荪</t>
  </si>
  <si>
    <t>多来提柯孜.阿卜杜热依木</t>
  </si>
  <si>
    <t>653022********0024</t>
  </si>
  <si>
    <t>库尔班.肉孜</t>
  </si>
  <si>
    <t>653022********1112</t>
  </si>
  <si>
    <t>努尔艾力.玉苏甫江</t>
  </si>
  <si>
    <t>653022********2119</t>
  </si>
  <si>
    <t>奥布力喀斯木·图尔贡</t>
  </si>
  <si>
    <t>653022********1775</t>
  </si>
  <si>
    <t>麦吾兰·阿卜杜艾尼</t>
  </si>
  <si>
    <t>653022********1319</t>
  </si>
  <si>
    <t>阿布都外力·托合提</t>
  </si>
  <si>
    <t>653022********1996</t>
  </si>
  <si>
    <t>阿卜杜许库尔·麦合木提</t>
  </si>
  <si>
    <t>653022********1711</t>
  </si>
  <si>
    <t>赛丽麦古丽·萨塔尔</t>
  </si>
  <si>
    <t>653022********1223</t>
  </si>
  <si>
    <t>斯来曼江·木沙江</t>
  </si>
  <si>
    <t>653022********2111</t>
  </si>
  <si>
    <t>依木然·亚库甫</t>
  </si>
  <si>
    <t>653022********2132</t>
  </si>
  <si>
    <t>古丽巴哈尔·斯地克</t>
  </si>
  <si>
    <t>653022********214X</t>
  </si>
  <si>
    <t>阿不都热依木·买买提</t>
  </si>
  <si>
    <t>653022********2170</t>
  </si>
  <si>
    <t>吐尼沙古丽·卡得尔</t>
  </si>
  <si>
    <t>买热也木古丽·瓦哈甫</t>
  </si>
  <si>
    <t>653022********2128</t>
  </si>
  <si>
    <t>买买提吐尔逊·塔里甫</t>
  </si>
  <si>
    <t>653022********0872</t>
  </si>
  <si>
    <t>阿不都克尤木·阿不都海力力</t>
  </si>
  <si>
    <t>653022********0812</t>
  </si>
  <si>
    <t>阿卜艾尼·塔西</t>
  </si>
  <si>
    <t>653022********0838</t>
  </si>
  <si>
    <t>努尔古丽·吐尔荪</t>
  </si>
  <si>
    <t>653022********1265</t>
  </si>
  <si>
    <t>阿卜杜热合曼·哈则</t>
  </si>
  <si>
    <t>653022********0859</t>
  </si>
  <si>
    <t>布阿提开姆·吾拉依木</t>
  </si>
  <si>
    <t>653022********0821</t>
  </si>
  <si>
    <t>肉孜古丽·吐尔洪</t>
  </si>
  <si>
    <t>653022********0282</t>
  </si>
  <si>
    <t>阿力木·艾麦提</t>
  </si>
  <si>
    <t>653022********0833</t>
  </si>
  <si>
    <t>阿拉拜尔迪·托合提</t>
  </si>
  <si>
    <t>阿丽屯古丽·艾山</t>
  </si>
  <si>
    <t>653125********2222</t>
  </si>
  <si>
    <t>沙吾提·吐拉甫</t>
  </si>
  <si>
    <t>653022********0936</t>
  </si>
  <si>
    <t>买买提吐尔逊·赛杜拉</t>
  </si>
  <si>
    <t>653022********1293</t>
  </si>
  <si>
    <t>奥布力喀斯木·玉荪</t>
  </si>
  <si>
    <t>653022********121X</t>
  </si>
  <si>
    <t>库尔班·玉苏甫</t>
  </si>
  <si>
    <t>653022********1236</t>
  </si>
  <si>
    <t>再屯古丽·艾麦提</t>
  </si>
  <si>
    <t>653022********1245</t>
  </si>
  <si>
    <t>司马义·阿不都哈力可</t>
  </si>
  <si>
    <t>653022********0815</t>
  </si>
  <si>
    <t>阿依则古丽·穆萨</t>
  </si>
  <si>
    <t>653022********0824</t>
  </si>
  <si>
    <t>约麦尔艾力·苏拉曼</t>
  </si>
  <si>
    <t>653022********1754</t>
  </si>
  <si>
    <t>尼扎木凳·阿巴白克热</t>
  </si>
  <si>
    <t>653022********0813</t>
  </si>
  <si>
    <t>如孜·尤努司</t>
  </si>
  <si>
    <t>653022********0293</t>
  </si>
  <si>
    <t>阿卜杜米吉提·托合提</t>
  </si>
  <si>
    <t>653022********0810</t>
  </si>
  <si>
    <t>约日古丽·剧买吐合地</t>
  </si>
  <si>
    <t>653022********0825</t>
  </si>
  <si>
    <t>阿卜杜如苏力·艾则孜</t>
  </si>
  <si>
    <t>653022********1715</t>
  </si>
  <si>
    <t>阿迪莱·阿卜杜凯尤木</t>
  </si>
  <si>
    <t>653022********1786</t>
  </si>
  <si>
    <t>麦麦提江·伊麦提</t>
  </si>
  <si>
    <t>653022********1737</t>
  </si>
  <si>
    <t>热比耶木·喀斯木</t>
  </si>
  <si>
    <t>653022********170X</t>
  </si>
  <si>
    <t>伊卜拉伊木·莫明</t>
  </si>
  <si>
    <t>653022********1214</t>
  </si>
  <si>
    <t>米吉提·艾萨</t>
  </si>
  <si>
    <t>653022********1217</t>
  </si>
  <si>
    <t>阿力木·卡德</t>
  </si>
  <si>
    <t>653022********0879</t>
  </si>
  <si>
    <t>阿卜杜热西提·克热木</t>
  </si>
  <si>
    <t>653022********0871</t>
  </si>
  <si>
    <t>阿不都热依木·阿巴克</t>
  </si>
  <si>
    <t>653022********0855</t>
  </si>
  <si>
    <t>希尔阿力·阿卜杜热依木</t>
  </si>
  <si>
    <t>热合曼·买买提伊明</t>
  </si>
  <si>
    <t>阿瓦古丽·塔伊尔</t>
  </si>
  <si>
    <t>653123********2186</t>
  </si>
  <si>
    <t>吐尼沙衣木·卡德尔</t>
  </si>
  <si>
    <t>653022********0820</t>
  </si>
  <si>
    <t>阿尔祖古丽·阿卜杜克热木</t>
  </si>
  <si>
    <t>653022********0823</t>
  </si>
  <si>
    <t>米仁沙·吐尔洪</t>
  </si>
  <si>
    <t>653022********0822</t>
  </si>
  <si>
    <t>努尔比耶姆·阿不都克热木</t>
  </si>
  <si>
    <t>艾科热木·阿不来孜</t>
  </si>
  <si>
    <t>653022********0877</t>
  </si>
  <si>
    <t>帕提古丽·巴拉提</t>
  </si>
  <si>
    <t>653022********1381</t>
  </si>
  <si>
    <t>阿卜力米提·达伍提</t>
  </si>
  <si>
    <t>653022********1250</t>
  </si>
  <si>
    <t>艾尔西丁·外力</t>
  </si>
  <si>
    <t>653125********5011</t>
  </si>
  <si>
    <t>阿迪力江·帕延迪</t>
  </si>
  <si>
    <t>653022********1232</t>
  </si>
  <si>
    <t>伊巴古丽·塔依</t>
  </si>
  <si>
    <t>古丽巴哈尔·艾麦提</t>
  </si>
  <si>
    <t>图尔荪阿依·艾尼</t>
  </si>
  <si>
    <t>阿地力·托合提</t>
  </si>
  <si>
    <t>阿卜杜凯尤木·玉素音</t>
  </si>
  <si>
    <t>653022********1298</t>
  </si>
  <si>
    <t>吐尔逊古丽·克力木</t>
  </si>
  <si>
    <t>653022********090x</t>
  </si>
  <si>
    <t>努尔艾力·玉苏普</t>
  </si>
  <si>
    <t>653022********0857</t>
  </si>
  <si>
    <t>麦热哈巴·阿不力米提</t>
  </si>
  <si>
    <t>653022********1603</t>
  </si>
  <si>
    <t>买合木提·买买提</t>
  </si>
  <si>
    <t>653022********0935</t>
  </si>
  <si>
    <t>古丽汗·吞木尔</t>
  </si>
  <si>
    <t>653022********0849</t>
  </si>
  <si>
    <t>阿不都热冉克·巴拉提</t>
  </si>
  <si>
    <t>653022********0811</t>
  </si>
  <si>
    <t>司马义·祖农</t>
  </si>
  <si>
    <t>653022********1115</t>
  </si>
  <si>
    <t>穆耶赛尔·阿卜力米提</t>
  </si>
  <si>
    <t>653022********140X</t>
  </si>
  <si>
    <t>阿布都热依木·依明</t>
  </si>
  <si>
    <t>653022********0013</t>
  </si>
  <si>
    <t>海日古丽·艾则麦提</t>
  </si>
  <si>
    <t>乌热伊木·居麦</t>
  </si>
  <si>
    <t>653022********1735</t>
  </si>
  <si>
    <t>阿卜杜五普尔·阿卜杜外力</t>
  </si>
  <si>
    <t>热孜万古丽·艾买提</t>
  </si>
  <si>
    <t>653022********1207</t>
  </si>
  <si>
    <t>麦尔哈巴·奥布力</t>
  </si>
  <si>
    <t>653022********172X</t>
  </si>
  <si>
    <t>图尔荪阿依·托合提</t>
  </si>
  <si>
    <t>653122********3422</t>
  </si>
  <si>
    <t>努尔阿地力·努尔麦麦提</t>
  </si>
  <si>
    <t>653022********2373</t>
  </si>
  <si>
    <t>买买提·阿布都热合曼</t>
  </si>
  <si>
    <t>奇曼古丽·肉孜</t>
  </si>
  <si>
    <t>653022********0844</t>
  </si>
  <si>
    <t>阿卜来提·安尼</t>
  </si>
  <si>
    <t>布拉比古·斯马义</t>
  </si>
  <si>
    <t>653022********0208</t>
  </si>
  <si>
    <t>托合提·热夏提</t>
  </si>
  <si>
    <t>653022********123X</t>
  </si>
  <si>
    <t>努尔艾力·阿不都热西提</t>
  </si>
  <si>
    <t>653022********1258</t>
  </si>
  <si>
    <t>艾姆拉古丽·穆萨</t>
  </si>
  <si>
    <t>653122********3421</t>
  </si>
  <si>
    <t>亚生江·萨依提</t>
  </si>
  <si>
    <t>653022********2437</t>
  </si>
  <si>
    <t>帕提古丽·玉素普</t>
  </si>
  <si>
    <t>653022********2324</t>
  </si>
  <si>
    <t>左热古丽·阿布都克力木</t>
  </si>
  <si>
    <t>653022********2328</t>
  </si>
  <si>
    <t>买合木提·芒素</t>
  </si>
  <si>
    <t>653022********2494</t>
  </si>
  <si>
    <t>米仁沙·胡达白地</t>
  </si>
  <si>
    <t>653022********234X</t>
  </si>
  <si>
    <t>巴劲尔·阿布拉</t>
  </si>
  <si>
    <t>653022********2548</t>
  </si>
  <si>
    <t>凯丽比努尔·艾买提</t>
  </si>
  <si>
    <t>653022********1766</t>
  </si>
  <si>
    <t>赛来江·萨比尔</t>
  </si>
  <si>
    <t>653022********0191</t>
  </si>
  <si>
    <t>伊力扎提·衣拉吉</t>
  </si>
  <si>
    <t>孜比热尼沙·阿不都热依木</t>
  </si>
  <si>
    <t>653022********2124</t>
  </si>
  <si>
    <t>阿不拉江·玉素甫</t>
  </si>
  <si>
    <t>653022********081X</t>
  </si>
  <si>
    <t>娜迪热·阿卜杜克热木</t>
  </si>
  <si>
    <t>653022********126x</t>
  </si>
  <si>
    <t>麦麦提·马木提</t>
  </si>
  <si>
    <t>653022********085X</t>
  </si>
  <si>
    <t>阿尔祖古丽·穆萨</t>
  </si>
  <si>
    <t>653022********0828</t>
  </si>
  <si>
    <t>库尔班·托乎提</t>
  </si>
  <si>
    <t>653022********0910</t>
  </si>
  <si>
    <t>阿西木古丽·吐尔逊</t>
  </si>
  <si>
    <t>653022********0869</t>
  </si>
  <si>
    <t>麦热姆妮萨·阿卜杜克力木</t>
  </si>
  <si>
    <t>653022********0845</t>
  </si>
  <si>
    <t>不热吾冬·阿吉</t>
  </si>
  <si>
    <t>653022********0899</t>
  </si>
  <si>
    <t>艾尼瓦尔江·艾海提</t>
  </si>
  <si>
    <t>653022********2350</t>
  </si>
  <si>
    <t>买买提罕·加萨热提</t>
  </si>
  <si>
    <t>653022********3214</t>
  </si>
  <si>
    <t>木合太尔·斯迪克</t>
  </si>
  <si>
    <t>653022********301X</t>
  </si>
  <si>
    <t>库瓦提·托合提</t>
  </si>
  <si>
    <t>653022********3213</t>
  </si>
  <si>
    <t>麦麦提图尔迪·图尔代力</t>
  </si>
  <si>
    <t>653022********3017</t>
  </si>
  <si>
    <t>再依迪·图尔迪</t>
  </si>
  <si>
    <t>653022********3035</t>
  </si>
  <si>
    <t>恰尔隆镇的</t>
  </si>
  <si>
    <t>塔米尔罕·阿吉</t>
  </si>
  <si>
    <t>653022********1742</t>
  </si>
  <si>
    <t>克孜勒掏镇</t>
  </si>
  <si>
    <t>麦麦提尼亚孜·库鲁西</t>
  </si>
  <si>
    <t>653022********3217</t>
  </si>
  <si>
    <t>布麦热耶木·卡迪尔</t>
  </si>
  <si>
    <t>653022********3222</t>
  </si>
  <si>
    <t>吐尔达依木·吐尔地巴义</t>
  </si>
  <si>
    <t>653022********3228</t>
  </si>
  <si>
    <t>阿尔斯兰·孜拉力</t>
  </si>
  <si>
    <t>653022********2854</t>
  </si>
  <si>
    <t>布伦口乡</t>
  </si>
  <si>
    <t>古丽拜尔·图尔迪艾力</t>
  </si>
  <si>
    <t>653022********3045</t>
  </si>
  <si>
    <t>拜尔齐娜伊·赛麦提</t>
  </si>
  <si>
    <t>653022********3027</t>
  </si>
  <si>
    <t>阿力木江·艾克白尔</t>
  </si>
  <si>
    <t>653022********3236</t>
  </si>
  <si>
    <t>阿依努斯卡·多力昆</t>
  </si>
  <si>
    <t>653022********3220</t>
  </si>
  <si>
    <t>图玛尔汗·塔西</t>
  </si>
  <si>
    <t>麦麦提艾散·麦麦提艾孜木</t>
  </si>
  <si>
    <t>653022********3230</t>
  </si>
  <si>
    <t>铁力瓦尔迪·艾麦提</t>
  </si>
  <si>
    <t>653022********323X</t>
  </si>
  <si>
    <t>布库尔班·艾尼登</t>
  </si>
  <si>
    <t>653022********3046</t>
  </si>
  <si>
    <t>艾山·艾依提买买提</t>
  </si>
  <si>
    <t>653022********3210</t>
  </si>
  <si>
    <t>阿力木·艾沙</t>
  </si>
  <si>
    <t>653022********3218</t>
  </si>
  <si>
    <t>阿尔柯什·阿不力克木</t>
  </si>
  <si>
    <t>653022********3013</t>
  </si>
  <si>
    <t>热孜宛古丽·多力昆</t>
  </si>
  <si>
    <t>653022********326X</t>
  </si>
  <si>
    <t>阿卜杜亚森·苏来曼</t>
  </si>
  <si>
    <t>迪丽胡玛尔·库尔班</t>
  </si>
  <si>
    <t>艾散拜克·木来西</t>
  </si>
  <si>
    <t>653022********3031</t>
  </si>
  <si>
    <t>布帕提曼·玉素甫</t>
  </si>
  <si>
    <t>653022********3229</t>
  </si>
  <si>
    <t>图热提·库尔班库力</t>
  </si>
  <si>
    <t>653022********3239</t>
  </si>
  <si>
    <t>铁力瓦力迪·阿布都拉</t>
  </si>
  <si>
    <t>迪丽努尔·买买提</t>
  </si>
  <si>
    <t>653022********3225</t>
  </si>
  <si>
    <t>古丽赛乃提·买买提</t>
  </si>
  <si>
    <t>买买提吐尔洪·吐尔逊</t>
  </si>
  <si>
    <t>阿力玛汗·图尔迪巴依</t>
  </si>
  <si>
    <t>伊散拜克·拜克尔穆尔扎</t>
  </si>
  <si>
    <t>迪力努尔·阿卜杜克力木</t>
  </si>
  <si>
    <t>653022********3224</t>
  </si>
  <si>
    <t>西热普阿吉·喀热</t>
  </si>
  <si>
    <t>653022********3015</t>
  </si>
  <si>
    <t>乌柔孜巴依·乌吉艾力</t>
  </si>
  <si>
    <t>653022********3014</t>
  </si>
  <si>
    <t>阿不都热合曼·热西提</t>
  </si>
  <si>
    <t>653022********321X</t>
  </si>
  <si>
    <t>阿洪·阿帕尔</t>
  </si>
  <si>
    <t>653022********3216</t>
  </si>
  <si>
    <t>拜尔迪艾力·阿不力克木</t>
  </si>
  <si>
    <t>653022********319X</t>
  </si>
  <si>
    <t>努日兰别克·拜克尔</t>
  </si>
  <si>
    <t>653022********3219</t>
  </si>
  <si>
    <t>艾山·拜克尔西</t>
  </si>
  <si>
    <t>开尔曼·喀哈尔</t>
  </si>
  <si>
    <t>653022********3053</t>
  </si>
  <si>
    <t>阿洪·阿克力</t>
  </si>
  <si>
    <t>653022********3011</t>
  </si>
  <si>
    <t>阿卜杜瓦普·祖农</t>
  </si>
  <si>
    <t>艾斯卡尔拜克·萨迪克</t>
  </si>
  <si>
    <t>伊敏艾力·玉麦尔</t>
  </si>
  <si>
    <t>祖力喀尔·再依丁艾热普</t>
  </si>
  <si>
    <t>653022********2832</t>
  </si>
  <si>
    <t>其娜尔·巴吐尔</t>
  </si>
  <si>
    <t>努尔兰拜克·艾力</t>
  </si>
  <si>
    <t>653022********2836</t>
  </si>
  <si>
    <t>阿依木古丽·麦麦提图尔迪</t>
  </si>
  <si>
    <t>653022********3223</t>
  </si>
  <si>
    <t>布比努尔·塔西拜克</t>
  </si>
  <si>
    <t>古丽坚布比·玉麦尔艾力</t>
  </si>
  <si>
    <t>653022********3026</t>
  </si>
  <si>
    <t>祖丽米热·阿卜杜麦麦提</t>
  </si>
  <si>
    <t>653022********320X</t>
  </si>
  <si>
    <t>塔兰提别克·阿西尔</t>
  </si>
  <si>
    <t>阿力木江·拜克尔巴依</t>
  </si>
  <si>
    <t>653022********3010</t>
  </si>
  <si>
    <t>热燕古·托合提别克</t>
  </si>
  <si>
    <t>阿依乔丽潘·艾斯力</t>
  </si>
  <si>
    <t>653022********2820</t>
  </si>
  <si>
    <t>阿力木拜克·图尔荪</t>
  </si>
  <si>
    <t>木沙·艾孜孜</t>
  </si>
  <si>
    <t>653022********081x</t>
  </si>
  <si>
    <t>依不热衣木·尼牙孜</t>
  </si>
  <si>
    <t>653022********0850</t>
  </si>
  <si>
    <t>阿力木·塔什</t>
  </si>
  <si>
    <t>阿吾提·米吉提</t>
  </si>
  <si>
    <t>艾来提·乌拉依木</t>
  </si>
  <si>
    <t>阿力木江·亚库普</t>
  </si>
  <si>
    <t>653122********3456</t>
  </si>
  <si>
    <t>伊卜拉依木·达吾提</t>
  </si>
  <si>
    <t>653022********0897</t>
  </si>
  <si>
    <t>阿卜杜热合曼·托合提</t>
  </si>
  <si>
    <t>买买提艾力·阿不拉</t>
  </si>
  <si>
    <t>653022********1154</t>
  </si>
  <si>
    <t>阿布合力力·托乎提</t>
  </si>
  <si>
    <t>阿依则姆古丽·塔什</t>
  </si>
  <si>
    <t>653022********0826</t>
  </si>
  <si>
    <t>热孜万古丽·玉苏甫</t>
  </si>
  <si>
    <t>653123********2325</t>
  </si>
  <si>
    <t>阿布都热合曼·吐合提</t>
  </si>
  <si>
    <t>653022********0975</t>
  </si>
  <si>
    <t>阿衣孜木古丽·安合提</t>
  </si>
  <si>
    <t>坎德江·艾依提</t>
  </si>
  <si>
    <t>653022********1075</t>
  </si>
  <si>
    <t>阿依吐鲁逊·玉素甫</t>
  </si>
  <si>
    <t>653022********0880</t>
  </si>
  <si>
    <t>木坦力甫·阿不都汗力力</t>
  </si>
  <si>
    <t>吐尔逊古丽·艾孜买提</t>
  </si>
  <si>
    <t>653022********0026</t>
  </si>
  <si>
    <t>努尔敦·阿吉</t>
  </si>
  <si>
    <t>热也尼古丽·阿不都热衣木</t>
  </si>
  <si>
    <t>653022********086X</t>
  </si>
  <si>
    <t>玛伊热·萨伍尔</t>
  </si>
  <si>
    <t>吐尼萨姑丽·卡斯木</t>
  </si>
  <si>
    <t>阿依奴尔·艾肯</t>
  </si>
  <si>
    <t>653022********0827</t>
  </si>
  <si>
    <t>阿不力开木·居买</t>
  </si>
  <si>
    <t>653022********1016</t>
  </si>
  <si>
    <t>阿卜杜热西提·马木提</t>
  </si>
  <si>
    <t>653022********1219</t>
  </si>
  <si>
    <t>阿米娜·米吉提</t>
  </si>
  <si>
    <t>阿依古丽·麦麦提</t>
  </si>
  <si>
    <t>653123********2328</t>
  </si>
  <si>
    <t>古再力努尔·那斯尔</t>
  </si>
  <si>
    <t>比尔也木古丽·马木提</t>
  </si>
  <si>
    <t>653022********0987</t>
  </si>
  <si>
    <t>阿巴斯·吐合逊</t>
  </si>
  <si>
    <t>653022********087X</t>
  </si>
  <si>
    <t>安黑曼提·努尔东</t>
  </si>
  <si>
    <t>努尔麦麦提·斯迪克</t>
  </si>
  <si>
    <t>653022********0873</t>
  </si>
  <si>
    <t>古尼沙·沙吾提</t>
  </si>
  <si>
    <t>吾舒尔古丽·赛丁</t>
  </si>
  <si>
    <t>伊敏·吐尔地</t>
  </si>
  <si>
    <t>努尔艾拉·阿不都苏甫尔</t>
  </si>
  <si>
    <t>653022********0829</t>
  </si>
  <si>
    <t>阿依姆妮萨古丽·约麦尔</t>
  </si>
  <si>
    <t>阿里木·吾拉伊木</t>
  </si>
  <si>
    <t>牙库江·司里木</t>
  </si>
  <si>
    <t>艾山·沙吾尔</t>
  </si>
  <si>
    <t>努尔加玛丽·阿依普</t>
  </si>
  <si>
    <t>653022********0842</t>
  </si>
  <si>
    <t>努尔艾合麦提·阿不都苏甫尔</t>
  </si>
  <si>
    <t>努力比也木·阿不都可热木</t>
  </si>
  <si>
    <t>653022********0841</t>
  </si>
  <si>
    <t>吾斯曼·许克尔</t>
  </si>
  <si>
    <t>图阿伊姆·伊卜拉伊木</t>
  </si>
  <si>
    <t>布沙拉·吐尔逊江</t>
  </si>
  <si>
    <t>653022********1204</t>
  </si>
  <si>
    <t>阿依古丽·木沙</t>
  </si>
  <si>
    <t>买日古丽·沙吾提</t>
  </si>
  <si>
    <t>653022********1082</t>
  </si>
  <si>
    <t>653022********0950</t>
  </si>
  <si>
    <t>阿不力克木·买合不力</t>
  </si>
  <si>
    <t>阿不都艾尼·热合曼</t>
  </si>
  <si>
    <t>653022********0895</t>
  </si>
  <si>
    <t>库尔班·艾沙</t>
  </si>
  <si>
    <t>古丽娜尔·赛丁</t>
  </si>
  <si>
    <t>阿卜杜凯尤木·买买提</t>
  </si>
  <si>
    <t>古力阿依木·白克热</t>
  </si>
  <si>
    <t>653022********0843</t>
  </si>
  <si>
    <t>司马依力·买合苏提</t>
  </si>
  <si>
    <t>努力曼古丽·阿不都热西提</t>
  </si>
  <si>
    <t>653022********0286</t>
  </si>
  <si>
    <t>阿不都艾尼·吾休</t>
  </si>
  <si>
    <t>653022********0830</t>
  </si>
  <si>
    <t>谢日万古丽·买买提</t>
  </si>
  <si>
    <t>艾克白尔·苏甫尔</t>
  </si>
  <si>
    <t>茹柯耶·阿西木</t>
  </si>
  <si>
    <t>帕提古丽·吾甫尔</t>
  </si>
  <si>
    <t>653022********084x</t>
  </si>
  <si>
    <t>古丽扎·吾甫</t>
  </si>
  <si>
    <t>653022********082x</t>
  </si>
  <si>
    <t>木拉尼牙孜·阿巴</t>
  </si>
  <si>
    <t>肉先古丽·胡甫尔</t>
  </si>
  <si>
    <t>653123********2344</t>
  </si>
  <si>
    <t>阿依吐尔逊·河孜尔</t>
  </si>
  <si>
    <t>653022********0847</t>
  </si>
  <si>
    <t>海丽齐古丽·艾木再</t>
  </si>
  <si>
    <t>乌斯曼江·安日肯</t>
  </si>
  <si>
    <t>653022********0832</t>
  </si>
  <si>
    <t>阿司古丽·依沙克</t>
  </si>
  <si>
    <t>653022********084X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</si>
</sst>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仿宋_GBK"/>
      <charset val="134"/>
    </font>
    <font>
      <sz val="24"/>
      <name val="宋体"/>
      <charset val="134"/>
    </font>
    <font>
      <sz val="12"/>
      <name val="方正仿宋_GBK"/>
      <charset val="0"/>
    </font>
    <font>
      <sz val="10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22" borderId="5" applyNumberFormat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protection locked="0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49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2" name="图片 15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3" name="图片 151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4" name="图片 151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5" name="图片 15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6" name="图片 151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7" name="图片 151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8" name="图片 15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9" name="图片 151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10" name="图片 15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11" name="图片 15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12" name="图片 151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13" name="图片 151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14" name="图片 15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15" name="图片 151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16" name="图片 15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17" name="图片 151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18" name="图片 151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19" name="图片 15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20" name="图片 15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21" name="图片 15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22" name="图片 15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23" name="图片 15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47625</xdr:colOff>
      <xdr:row>45</xdr:row>
      <xdr:rowOff>19050</xdr:rowOff>
    </xdr:to>
    <xdr:pic>
      <xdr:nvPicPr>
        <xdr:cNvPr id="24" name="图片 15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31850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2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2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3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4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0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1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1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2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3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3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3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3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168275</xdr:rowOff>
    </xdr:to>
    <xdr:pic>
      <xdr:nvPicPr>
        <xdr:cNvPr id="13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3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170180</xdr:rowOff>
    </xdr:to>
    <xdr:pic>
      <xdr:nvPicPr>
        <xdr:cNvPr id="14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3185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168275</xdr:rowOff>
    </xdr:to>
    <xdr:pic>
      <xdr:nvPicPr>
        <xdr:cNvPr id="1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3185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168275</xdr:rowOff>
    </xdr:to>
    <xdr:pic>
      <xdr:nvPicPr>
        <xdr:cNvPr id="1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76835</xdr:colOff>
      <xdr:row>135</xdr:row>
      <xdr:rowOff>168275</xdr:rowOff>
    </xdr:to>
    <xdr:pic>
      <xdr:nvPicPr>
        <xdr:cNvPr id="1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46062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1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76200</xdr:colOff>
      <xdr:row>139</xdr:row>
      <xdr:rowOff>170180</xdr:rowOff>
    </xdr:to>
    <xdr:pic>
      <xdr:nvPicPr>
        <xdr:cNvPr id="2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3301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0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1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22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2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76200</xdr:colOff>
      <xdr:row>145</xdr:row>
      <xdr:rowOff>170180</xdr:rowOff>
    </xdr:to>
    <xdr:pic>
      <xdr:nvPicPr>
        <xdr:cNvPr id="23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4160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3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24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168275</xdr:rowOff>
    </xdr:to>
    <xdr:pic>
      <xdr:nvPicPr>
        <xdr:cNvPr id="2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3185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168275</xdr:rowOff>
    </xdr:to>
    <xdr:pic>
      <xdr:nvPicPr>
        <xdr:cNvPr id="2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6062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2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3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105410</xdr:rowOff>
    </xdr:to>
    <xdr:sp>
      <xdr:nvSpPr>
        <xdr:cNvPr id="3097" name="Text Box 18"/>
        <xdr:cNvSpPr txBox="1"/>
      </xdr:nvSpPr>
      <xdr:spPr>
        <a:xfrm>
          <a:off x="4495800" y="8318500"/>
          <a:ext cx="1778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098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099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00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01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02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03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04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05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06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07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08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09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10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11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12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13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14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15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16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17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18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19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20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21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22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23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24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25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26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27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28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29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30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31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32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33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34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35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36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37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38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39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40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41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42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43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44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45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46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47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148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49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50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151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8890</xdr:rowOff>
    </xdr:to>
    <xdr:sp>
      <xdr:nvSpPr>
        <xdr:cNvPr id="3152" name="Text Box 18"/>
        <xdr:cNvSpPr txBox="1"/>
      </xdr:nvSpPr>
      <xdr:spPr>
        <a:xfrm>
          <a:off x="4495800" y="8318500"/>
          <a:ext cx="127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53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54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55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56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57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58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59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60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61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62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63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64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65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66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67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68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69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70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71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72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73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74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75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76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77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78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79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80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81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82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83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84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85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86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87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88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89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190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91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92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93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94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95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96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97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98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199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00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01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02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03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04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05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06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8890</xdr:rowOff>
    </xdr:to>
    <xdr:sp>
      <xdr:nvSpPr>
        <xdr:cNvPr id="3207" name="Text Box 18"/>
        <xdr:cNvSpPr txBox="1"/>
      </xdr:nvSpPr>
      <xdr:spPr>
        <a:xfrm>
          <a:off x="4495800" y="8318500"/>
          <a:ext cx="127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08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09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10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11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12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13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14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15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16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17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18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19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20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21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22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23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24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25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26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27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28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29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30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31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32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33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34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35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36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37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38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39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40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41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42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43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44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45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46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47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48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49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50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51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52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53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54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55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56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57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47625</xdr:rowOff>
    </xdr:to>
    <xdr:sp>
      <xdr:nvSpPr>
        <xdr:cNvPr id="3258" name="Text Box 18" hidden="1"/>
        <xdr:cNvSpPr txBox="1"/>
      </xdr:nvSpPr>
      <xdr:spPr>
        <a:xfrm>
          <a:off x="4495800" y="831850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59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60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61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8890</xdr:rowOff>
    </xdr:to>
    <xdr:sp>
      <xdr:nvSpPr>
        <xdr:cNvPr id="3262" name="Text Box 18"/>
        <xdr:cNvSpPr txBox="1"/>
      </xdr:nvSpPr>
      <xdr:spPr>
        <a:xfrm>
          <a:off x="4495800" y="8318500"/>
          <a:ext cx="127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63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64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65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66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67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68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69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70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71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72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73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74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75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76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77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78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79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80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81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82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83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84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85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86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87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88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289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90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91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92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93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94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95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96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97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98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299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300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301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302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303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304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305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306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307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308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309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310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311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312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17780</xdr:colOff>
      <xdr:row>46</xdr:row>
      <xdr:rowOff>47625</xdr:rowOff>
    </xdr:to>
    <xdr:sp>
      <xdr:nvSpPr>
        <xdr:cNvPr id="3313" name="Text Box 18" hidden="1"/>
        <xdr:cNvSpPr txBox="1"/>
      </xdr:nvSpPr>
      <xdr:spPr>
        <a:xfrm>
          <a:off x="4495800" y="831850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314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315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47625</xdr:rowOff>
    </xdr:to>
    <xdr:sp>
      <xdr:nvSpPr>
        <xdr:cNvPr id="3316" name="Text Box 18" hidden="1"/>
        <xdr:cNvSpPr txBox="1"/>
      </xdr:nvSpPr>
      <xdr:spPr>
        <a:xfrm>
          <a:off x="4495800" y="831850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105410</xdr:rowOff>
    </xdr:to>
    <xdr:sp>
      <xdr:nvSpPr>
        <xdr:cNvPr id="3317" name="Text Box 18"/>
        <xdr:cNvSpPr txBox="1"/>
      </xdr:nvSpPr>
      <xdr:spPr>
        <a:xfrm>
          <a:off x="4495800" y="8318500"/>
          <a:ext cx="127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18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19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20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21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22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23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24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25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26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27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28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29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30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31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32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33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34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35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36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37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38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39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40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41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42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43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44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45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46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47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48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49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50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51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52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53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54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55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56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57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58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59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60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61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62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63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64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65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66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67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68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69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70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71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105410</xdr:rowOff>
    </xdr:to>
    <xdr:sp>
      <xdr:nvSpPr>
        <xdr:cNvPr id="3372" name="Text Box 18"/>
        <xdr:cNvSpPr txBox="1"/>
      </xdr:nvSpPr>
      <xdr:spPr>
        <a:xfrm>
          <a:off x="4495800" y="8318500"/>
          <a:ext cx="127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73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74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75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76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77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78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79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80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81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82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83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84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85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86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87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88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89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90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91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92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93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94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95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396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97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98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399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00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01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02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03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04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05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06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07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08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09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10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11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12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13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14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15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16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17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18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19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20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21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22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23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24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25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26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27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28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29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30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31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32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33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34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35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36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37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38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39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40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41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42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43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44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45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46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47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48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49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50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51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52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53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54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55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56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57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58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59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60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61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62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63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64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65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66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67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68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69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70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71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72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73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74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75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76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12700</xdr:colOff>
      <xdr:row>46</xdr:row>
      <xdr:rowOff>143510</xdr:rowOff>
    </xdr:to>
    <xdr:sp>
      <xdr:nvSpPr>
        <xdr:cNvPr id="3477" name="Text Box 18" hidden="1"/>
        <xdr:cNvSpPr txBox="1"/>
      </xdr:nvSpPr>
      <xdr:spPr>
        <a:xfrm>
          <a:off x="4495800" y="831850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78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79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195580</xdr:colOff>
      <xdr:row>46</xdr:row>
      <xdr:rowOff>143510</xdr:rowOff>
    </xdr:to>
    <xdr:sp>
      <xdr:nvSpPr>
        <xdr:cNvPr id="3480" name="Text Box 18" hidden="1"/>
        <xdr:cNvSpPr txBox="1"/>
      </xdr:nvSpPr>
      <xdr:spPr>
        <a:xfrm>
          <a:off x="4495800" y="831850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76200</xdr:colOff>
      <xdr:row>137</xdr:row>
      <xdr:rowOff>168275</xdr:rowOff>
    </xdr:to>
    <xdr:pic>
      <xdr:nvPicPr>
        <xdr:cNvPr id="3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49682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3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0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1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2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3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168275</xdr:rowOff>
    </xdr:to>
    <xdr:pic>
      <xdr:nvPicPr>
        <xdr:cNvPr id="4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38823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4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0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1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2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3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78740</xdr:colOff>
      <xdr:row>131</xdr:row>
      <xdr:rowOff>168275</xdr:rowOff>
    </xdr:to>
    <xdr:pic>
      <xdr:nvPicPr>
        <xdr:cNvPr id="54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38823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5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0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77470</xdr:colOff>
      <xdr:row>131</xdr:row>
      <xdr:rowOff>168275</xdr:rowOff>
    </xdr:to>
    <xdr:pic>
      <xdr:nvPicPr>
        <xdr:cNvPr id="6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38823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69" name="图片 21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70" name="图片 21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71" name="图片 21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72" name="图片 21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73" name="图片 21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74" name="图片 213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75" name="图片 213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76" name="图片 213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77" name="图片 21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78" name="图片 21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79" name="图片 21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80" name="图片 21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81" name="图片 21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82" name="图片 213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83" name="图片 21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84" name="图片 213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85" name="图片 213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86" name="图片 213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87" name="图片 213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88" name="图片 213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89" name="图片 213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90" name="图片 213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47625</xdr:colOff>
      <xdr:row>47</xdr:row>
      <xdr:rowOff>19050</xdr:rowOff>
    </xdr:to>
    <xdr:pic>
      <xdr:nvPicPr>
        <xdr:cNvPr id="6191" name="图片 213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680450"/>
          <a:ext cx="4762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105410</xdr:rowOff>
    </xdr:to>
    <xdr:sp>
      <xdr:nvSpPr>
        <xdr:cNvPr id="6192" name="Text Box 18"/>
        <xdr:cNvSpPr txBox="1"/>
      </xdr:nvSpPr>
      <xdr:spPr>
        <a:xfrm>
          <a:off x="4495800" y="8680450"/>
          <a:ext cx="1778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193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194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195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196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197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198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199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00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01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02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03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04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05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06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07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08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09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10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11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12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13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14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15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16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17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18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19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20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21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22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23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24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25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26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27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28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29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30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31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32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33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34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35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36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37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38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39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40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41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42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243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44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45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246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8890</xdr:rowOff>
    </xdr:to>
    <xdr:sp>
      <xdr:nvSpPr>
        <xdr:cNvPr id="6247" name="Text Box 18"/>
        <xdr:cNvSpPr txBox="1"/>
      </xdr:nvSpPr>
      <xdr:spPr>
        <a:xfrm>
          <a:off x="4495800" y="8680450"/>
          <a:ext cx="127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48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49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50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51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52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53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54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55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56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57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58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59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60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61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62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63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64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65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66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67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68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69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70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71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72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73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74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75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76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77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78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79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80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81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82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83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84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85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86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87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88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89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90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91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92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93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94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95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96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97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298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299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00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01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8890</xdr:rowOff>
    </xdr:to>
    <xdr:sp>
      <xdr:nvSpPr>
        <xdr:cNvPr id="6302" name="Text Box 18"/>
        <xdr:cNvSpPr txBox="1"/>
      </xdr:nvSpPr>
      <xdr:spPr>
        <a:xfrm>
          <a:off x="4495800" y="8680450"/>
          <a:ext cx="127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03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04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05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06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07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08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09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10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11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12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13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14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15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16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17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18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19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20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21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22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23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24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25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26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27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28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29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30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31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32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33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34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35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36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37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38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39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40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41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42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43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44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45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46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47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48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49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50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51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52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47625</xdr:rowOff>
    </xdr:to>
    <xdr:sp>
      <xdr:nvSpPr>
        <xdr:cNvPr id="6353" name="Text Box 18" hidden="1"/>
        <xdr:cNvSpPr txBox="1"/>
      </xdr:nvSpPr>
      <xdr:spPr>
        <a:xfrm>
          <a:off x="4495800" y="8680450"/>
          <a:ext cx="127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54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55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56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8890</xdr:rowOff>
    </xdr:to>
    <xdr:sp>
      <xdr:nvSpPr>
        <xdr:cNvPr id="6357" name="Text Box 18"/>
        <xdr:cNvSpPr txBox="1"/>
      </xdr:nvSpPr>
      <xdr:spPr>
        <a:xfrm>
          <a:off x="4495800" y="8680450"/>
          <a:ext cx="127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58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59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60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61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62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63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64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65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66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67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68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69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70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71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72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73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74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75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76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77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78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79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80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81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82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83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84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85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86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87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88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89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90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91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92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93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94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395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96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97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98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399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400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401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402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403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404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405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406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407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17780</xdr:colOff>
      <xdr:row>48</xdr:row>
      <xdr:rowOff>47625</xdr:rowOff>
    </xdr:to>
    <xdr:sp>
      <xdr:nvSpPr>
        <xdr:cNvPr id="6408" name="Text Box 18" hidden="1"/>
        <xdr:cNvSpPr txBox="1"/>
      </xdr:nvSpPr>
      <xdr:spPr>
        <a:xfrm>
          <a:off x="4495800" y="8680450"/>
          <a:ext cx="177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409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410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47625</xdr:rowOff>
    </xdr:to>
    <xdr:sp>
      <xdr:nvSpPr>
        <xdr:cNvPr id="6411" name="Text Box 18" hidden="1"/>
        <xdr:cNvSpPr txBox="1"/>
      </xdr:nvSpPr>
      <xdr:spPr>
        <a:xfrm>
          <a:off x="4495800" y="8680450"/>
          <a:ext cx="19558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105410</xdr:rowOff>
    </xdr:to>
    <xdr:sp>
      <xdr:nvSpPr>
        <xdr:cNvPr id="6412" name="Text Box 18"/>
        <xdr:cNvSpPr txBox="1"/>
      </xdr:nvSpPr>
      <xdr:spPr>
        <a:xfrm>
          <a:off x="4495800" y="8680450"/>
          <a:ext cx="127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13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14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15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16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17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18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19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20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21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22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23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24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25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26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27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28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29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30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31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32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33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34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35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36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37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38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39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40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41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42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43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44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45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46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47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48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49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50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51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52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53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54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55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56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57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58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59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60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61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62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63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64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65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66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105410</xdr:rowOff>
    </xdr:to>
    <xdr:sp>
      <xdr:nvSpPr>
        <xdr:cNvPr id="6467" name="Text Box 18"/>
        <xdr:cNvSpPr txBox="1"/>
      </xdr:nvSpPr>
      <xdr:spPr>
        <a:xfrm>
          <a:off x="4495800" y="8680450"/>
          <a:ext cx="1270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68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69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70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71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72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73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74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75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76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77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78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79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80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81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82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83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84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85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86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87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88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89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90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91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92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93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494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95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96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97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98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499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00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01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02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03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04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05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06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07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08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09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10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11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12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13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14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15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16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17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18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19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20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21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22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23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24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25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26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27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28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29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30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31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32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33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34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35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36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37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38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39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40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41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42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43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44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45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46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47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48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49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50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51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52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53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54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55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56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57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58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59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60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61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62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63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64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65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66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67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68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69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70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71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12700</xdr:colOff>
      <xdr:row>48</xdr:row>
      <xdr:rowOff>143510</xdr:rowOff>
    </xdr:to>
    <xdr:sp>
      <xdr:nvSpPr>
        <xdr:cNvPr id="6572" name="Text Box 18" hidden="1"/>
        <xdr:cNvSpPr txBox="1"/>
      </xdr:nvSpPr>
      <xdr:spPr>
        <a:xfrm>
          <a:off x="4495800" y="8680450"/>
          <a:ext cx="1270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73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74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195580</xdr:colOff>
      <xdr:row>48</xdr:row>
      <xdr:rowOff>143510</xdr:rowOff>
    </xdr:to>
    <xdr:sp>
      <xdr:nvSpPr>
        <xdr:cNvPr id="6575" name="Text Box 18" hidden="1"/>
        <xdr:cNvSpPr txBox="1"/>
      </xdr:nvSpPr>
      <xdr:spPr>
        <a:xfrm>
          <a:off x="4495800" y="8680450"/>
          <a:ext cx="19558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6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6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0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0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0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1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2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2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3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4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7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7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7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7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0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168275</xdr:rowOff>
    </xdr:to>
    <xdr:pic>
      <xdr:nvPicPr>
        <xdr:cNvPr id="8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1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170180</xdr:rowOff>
    </xdr:to>
    <xdr:pic>
      <xdr:nvPicPr>
        <xdr:cNvPr id="82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86804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2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76835</xdr:colOff>
      <xdr:row>47</xdr:row>
      <xdr:rowOff>168275</xdr:rowOff>
    </xdr:to>
    <xdr:pic>
      <xdr:nvPicPr>
        <xdr:cNvPr id="83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6804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3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168275</xdr:rowOff>
    </xdr:to>
    <xdr:pic>
      <xdr:nvPicPr>
        <xdr:cNvPr id="8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6804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168275</xdr:rowOff>
    </xdr:to>
    <xdr:pic>
      <xdr:nvPicPr>
        <xdr:cNvPr id="8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76200</xdr:colOff>
      <xdr:row>144</xdr:row>
      <xdr:rowOff>168275</xdr:rowOff>
    </xdr:to>
    <xdr:pic>
      <xdr:nvPicPr>
        <xdr:cNvPr id="8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2350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8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9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9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9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9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9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9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9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76835</xdr:colOff>
      <xdr:row>144</xdr:row>
      <xdr:rowOff>168275</xdr:rowOff>
    </xdr:to>
    <xdr:pic>
      <xdr:nvPicPr>
        <xdr:cNvPr id="9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2350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0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76200</xdr:colOff>
      <xdr:row>147</xdr:row>
      <xdr:rowOff>170180</xdr:rowOff>
    </xdr:to>
    <xdr:pic>
      <xdr:nvPicPr>
        <xdr:cNvPr id="9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7779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1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76200</xdr:colOff>
      <xdr:row>118</xdr:row>
      <xdr:rowOff>168275</xdr:rowOff>
    </xdr:to>
    <xdr:pic>
      <xdr:nvPicPr>
        <xdr:cNvPr id="92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2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170180</xdr:rowOff>
    </xdr:to>
    <xdr:pic>
      <xdr:nvPicPr>
        <xdr:cNvPr id="93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17106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3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3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3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3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3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3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3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3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76835</xdr:colOff>
      <xdr:row>118</xdr:row>
      <xdr:rowOff>168275</xdr:rowOff>
    </xdr:to>
    <xdr:pic>
      <xdr:nvPicPr>
        <xdr:cNvPr id="9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5296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76200</xdr:colOff>
      <xdr:row>118</xdr:row>
      <xdr:rowOff>168275</xdr:rowOff>
    </xdr:to>
    <xdr:pic>
      <xdr:nvPicPr>
        <xdr:cNvPr id="9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152967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168275</xdr:rowOff>
    </xdr:to>
    <xdr:pic>
      <xdr:nvPicPr>
        <xdr:cNvPr id="9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76200</xdr:colOff>
      <xdr:row>141</xdr:row>
      <xdr:rowOff>170180</xdr:rowOff>
    </xdr:to>
    <xdr:pic>
      <xdr:nvPicPr>
        <xdr:cNvPr id="9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569210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9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0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1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2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3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76835</xdr:colOff>
      <xdr:row>141</xdr:row>
      <xdr:rowOff>168275</xdr:rowOff>
    </xdr:to>
    <xdr:pic>
      <xdr:nvPicPr>
        <xdr:cNvPr id="10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56921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76200</xdr:colOff>
      <xdr:row>141</xdr:row>
      <xdr:rowOff>168275</xdr:rowOff>
    </xdr:to>
    <xdr:pic>
      <xdr:nvPicPr>
        <xdr:cNvPr id="10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69210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168275</xdr:rowOff>
    </xdr:to>
    <xdr:pic>
      <xdr:nvPicPr>
        <xdr:cNvPr id="10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0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76200</xdr:colOff>
      <xdr:row>143</xdr:row>
      <xdr:rowOff>170180</xdr:rowOff>
    </xdr:to>
    <xdr:pic>
      <xdr:nvPicPr>
        <xdr:cNvPr id="11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0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1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2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3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76835</xdr:colOff>
      <xdr:row>143</xdr:row>
      <xdr:rowOff>168275</xdr:rowOff>
    </xdr:to>
    <xdr:pic>
      <xdr:nvPicPr>
        <xdr:cNvPr id="11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0540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1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1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168275</xdr:rowOff>
    </xdr:to>
    <xdr:pic>
      <xdr:nvPicPr>
        <xdr:cNvPr id="12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0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1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2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2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2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2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2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2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2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76200</xdr:colOff>
      <xdr:row>140</xdr:row>
      <xdr:rowOff>170180</xdr:rowOff>
    </xdr:to>
    <xdr:pic>
      <xdr:nvPicPr>
        <xdr:cNvPr id="122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5511125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2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168275</xdr:rowOff>
    </xdr:to>
    <xdr:pic>
      <xdr:nvPicPr>
        <xdr:cNvPr id="123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3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76200</xdr:colOff>
      <xdr:row>143</xdr:row>
      <xdr:rowOff>170180</xdr:rowOff>
    </xdr:to>
    <xdr:pic>
      <xdr:nvPicPr>
        <xdr:cNvPr id="124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6054050"/>
          <a:ext cx="76200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76200</xdr:colOff>
      <xdr:row>160</xdr:row>
      <xdr:rowOff>168275</xdr:rowOff>
    </xdr:to>
    <xdr:pic>
      <xdr:nvPicPr>
        <xdr:cNvPr id="12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9130625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2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0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1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2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3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76200</xdr:colOff>
      <xdr:row>155</xdr:row>
      <xdr:rowOff>168275</xdr:rowOff>
    </xdr:to>
    <xdr:pic>
      <xdr:nvPicPr>
        <xdr:cNvPr id="13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225750"/>
          <a:ext cx="7620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3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0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1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2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3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78740</xdr:colOff>
      <xdr:row>155</xdr:row>
      <xdr:rowOff>168275</xdr:rowOff>
    </xdr:to>
    <xdr:pic>
      <xdr:nvPicPr>
        <xdr:cNvPr id="144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28225750"/>
          <a:ext cx="7874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4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0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77470</xdr:colOff>
      <xdr:row>155</xdr:row>
      <xdr:rowOff>168275</xdr:rowOff>
    </xdr:to>
    <xdr:pic>
      <xdr:nvPicPr>
        <xdr:cNvPr id="15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225750"/>
          <a:ext cx="7747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1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76835</xdr:colOff>
      <xdr:row>80</xdr:row>
      <xdr:rowOff>168275</xdr:rowOff>
    </xdr:to>
    <xdr:pic>
      <xdr:nvPicPr>
        <xdr:cNvPr id="152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6526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2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3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4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4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4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4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4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4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4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76835</xdr:colOff>
      <xdr:row>179</xdr:row>
      <xdr:rowOff>168275</xdr:rowOff>
    </xdr:to>
    <xdr:pic>
      <xdr:nvPicPr>
        <xdr:cNvPr id="154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5691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76835</xdr:colOff>
      <xdr:row>82</xdr:row>
      <xdr:rowOff>168275</xdr:rowOff>
    </xdr:to>
    <xdr:pic>
      <xdr:nvPicPr>
        <xdr:cNvPr id="15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0145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76835</xdr:colOff>
      <xdr:row>153</xdr:row>
      <xdr:rowOff>168275</xdr:rowOff>
    </xdr:to>
    <xdr:pic>
      <xdr:nvPicPr>
        <xdr:cNvPr id="15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78638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6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76835</xdr:colOff>
      <xdr:row>46</xdr:row>
      <xdr:rowOff>168275</xdr:rowOff>
    </xdr:to>
    <xdr:pic>
      <xdr:nvPicPr>
        <xdr:cNvPr id="157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4994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7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7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7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7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7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7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7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7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8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76835</xdr:colOff>
      <xdr:row>145</xdr:row>
      <xdr:rowOff>168275</xdr:rowOff>
    </xdr:to>
    <xdr:pic>
      <xdr:nvPicPr>
        <xdr:cNvPr id="159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64160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59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76835</xdr:colOff>
      <xdr:row>48</xdr:row>
      <xdr:rowOff>168275</xdr:rowOff>
    </xdr:to>
    <xdr:pic>
      <xdr:nvPicPr>
        <xdr:cNvPr id="160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8614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0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76835</xdr:colOff>
      <xdr:row>119</xdr:row>
      <xdr:rowOff>168275</xdr:rowOff>
    </xdr:to>
    <xdr:pic>
      <xdr:nvPicPr>
        <xdr:cNvPr id="161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17106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1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2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3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3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3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76835</xdr:colOff>
      <xdr:row>81</xdr:row>
      <xdr:rowOff>168275</xdr:rowOff>
    </xdr:to>
    <xdr:pic>
      <xdr:nvPicPr>
        <xdr:cNvPr id="163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483360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3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76835</xdr:colOff>
      <xdr:row>180</xdr:row>
      <xdr:rowOff>168275</xdr:rowOff>
    </xdr:to>
    <xdr:pic>
      <xdr:nvPicPr>
        <xdr:cNvPr id="164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275012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4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76835</xdr:colOff>
      <xdr:row>83</xdr:row>
      <xdr:rowOff>168275</xdr:rowOff>
    </xdr:to>
    <xdr:pic>
      <xdr:nvPicPr>
        <xdr:cNvPr id="165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195550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8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8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9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9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9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9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9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9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9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9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9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59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0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0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0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0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0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0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0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0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0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0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1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1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1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1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1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1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1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1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1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1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2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2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2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2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2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2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2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2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2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2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3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3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3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3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3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3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3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3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3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3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4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4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4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4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4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4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4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4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4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4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5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5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5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5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5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5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5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5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5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5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6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6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6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6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6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6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6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6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6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6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7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7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7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7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7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7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7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7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78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79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80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81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82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83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84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85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86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76835</xdr:colOff>
      <xdr:row>154</xdr:row>
      <xdr:rowOff>168275</xdr:rowOff>
    </xdr:to>
    <xdr:pic>
      <xdr:nvPicPr>
        <xdr:cNvPr id="16687" name="Text Box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044775"/>
          <a:ext cx="76835" cy="168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5"/>
  <sheetViews>
    <sheetView tabSelected="1" workbookViewId="0">
      <selection activeCell="H3" sqref="H3"/>
    </sheetView>
  </sheetViews>
  <sheetFormatPr defaultColWidth="9" defaultRowHeight="14.25" outlineLevelCol="5"/>
  <cols>
    <col min="1" max="1" width="5.375" style="1" customWidth="1"/>
    <col min="2" max="2" width="23.875" style="1" customWidth="1"/>
    <col min="3" max="3" width="18.25" style="1" customWidth="1"/>
    <col min="4" max="4" width="11.5" style="1" customWidth="1"/>
    <col min="5" max="5" width="21.75" style="1" customWidth="1"/>
    <col min="6" max="7" width="9" style="1"/>
    <col min="8" max="9" width="18.75" style="1" customWidth="1"/>
    <col min="10" max="16384" width="9" style="1"/>
  </cols>
  <sheetData>
    <row r="1" s="1" customFormat="1" ht="28" customHeight="1" spans="1:6">
      <c r="A1" s="3" t="s">
        <v>0</v>
      </c>
      <c r="B1" s="4"/>
      <c r="C1" s="4"/>
      <c r="D1" s="4"/>
      <c r="E1" s="4"/>
      <c r="F1" s="4"/>
    </row>
    <row r="2" s="2" customFormat="1" spans="1:6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 t="s">
        <v>6</v>
      </c>
    </row>
    <row r="3" s="1" customFormat="1" spans="1:6">
      <c r="A3" s="9">
        <v>1</v>
      </c>
      <c r="B3" s="10" t="s">
        <v>7</v>
      </c>
      <c r="C3" s="10" t="s">
        <v>8</v>
      </c>
      <c r="D3" s="11" t="s">
        <v>9</v>
      </c>
      <c r="E3" s="12">
        <v>800</v>
      </c>
      <c r="F3" s="12"/>
    </row>
    <row r="4" s="1" customFormat="1" spans="1:6">
      <c r="A4" s="9">
        <v>2</v>
      </c>
      <c r="B4" s="10" t="s">
        <v>10</v>
      </c>
      <c r="C4" s="10" t="s">
        <v>11</v>
      </c>
      <c r="D4" s="11" t="s">
        <v>12</v>
      </c>
      <c r="E4" s="12">
        <v>800</v>
      </c>
      <c r="F4" s="12"/>
    </row>
    <row r="5" s="1" customFormat="1" spans="1:6">
      <c r="A5" s="9">
        <v>3</v>
      </c>
      <c r="B5" s="10" t="s">
        <v>13</v>
      </c>
      <c r="C5" s="10" t="s">
        <v>14</v>
      </c>
      <c r="D5" s="11" t="s">
        <v>12</v>
      </c>
      <c r="E5" s="12">
        <v>800</v>
      </c>
      <c r="F5" s="12"/>
    </row>
    <row r="6" s="1" customFormat="1" spans="1:6">
      <c r="A6" s="9">
        <v>4</v>
      </c>
      <c r="B6" s="10" t="s">
        <v>15</v>
      </c>
      <c r="C6" s="10" t="s">
        <v>16</v>
      </c>
      <c r="D6" s="11" t="s">
        <v>17</v>
      </c>
      <c r="E6" s="12">
        <v>800</v>
      </c>
      <c r="F6" s="12"/>
    </row>
    <row r="7" s="1" customFormat="1" spans="1:6">
      <c r="A7" s="9">
        <v>5</v>
      </c>
      <c r="B7" s="10" t="s">
        <v>18</v>
      </c>
      <c r="C7" s="10" t="s">
        <v>19</v>
      </c>
      <c r="D7" s="11" t="s">
        <v>17</v>
      </c>
      <c r="E7" s="12">
        <v>800</v>
      </c>
      <c r="F7" s="12"/>
    </row>
    <row r="8" s="1" customFormat="1" spans="1:6">
      <c r="A8" s="9">
        <v>6</v>
      </c>
      <c r="B8" s="10" t="s">
        <v>20</v>
      </c>
      <c r="C8" s="10" t="s">
        <v>21</v>
      </c>
      <c r="D8" s="11" t="s">
        <v>22</v>
      </c>
      <c r="E8" s="12">
        <v>800</v>
      </c>
      <c r="F8" s="12"/>
    </row>
    <row r="9" s="1" customFormat="1" spans="1:6">
      <c r="A9" s="9">
        <v>7</v>
      </c>
      <c r="B9" s="10" t="s">
        <v>23</v>
      </c>
      <c r="C9" s="10" t="s">
        <v>24</v>
      </c>
      <c r="D9" s="11" t="s">
        <v>22</v>
      </c>
      <c r="E9" s="12">
        <v>800</v>
      </c>
      <c r="F9" s="12"/>
    </row>
    <row r="10" s="1" customFormat="1" spans="1:6">
      <c r="A10" s="9">
        <v>8</v>
      </c>
      <c r="B10" s="10" t="s">
        <v>25</v>
      </c>
      <c r="C10" s="10" t="s">
        <v>26</v>
      </c>
      <c r="D10" s="11" t="s">
        <v>27</v>
      </c>
      <c r="E10" s="12">
        <v>800</v>
      </c>
      <c r="F10" s="12"/>
    </row>
    <row r="11" s="1" customFormat="1" spans="1:6">
      <c r="A11" s="9">
        <v>9</v>
      </c>
      <c r="B11" s="10" t="s">
        <v>28</v>
      </c>
      <c r="C11" s="10" t="s">
        <v>29</v>
      </c>
      <c r="D11" s="11" t="s">
        <v>22</v>
      </c>
      <c r="E11" s="12">
        <v>800</v>
      </c>
      <c r="F11" s="12"/>
    </row>
    <row r="12" s="1" customFormat="1" spans="1:6">
      <c r="A12" s="9">
        <v>10</v>
      </c>
      <c r="B12" s="10" t="s">
        <v>30</v>
      </c>
      <c r="C12" s="10" t="s">
        <v>31</v>
      </c>
      <c r="D12" s="11" t="s">
        <v>17</v>
      </c>
      <c r="E12" s="12">
        <v>800</v>
      </c>
      <c r="F12" s="12"/>
    </row>
    <row r="13" s="1" customFormat="1" spans="1:6">
      <c r="A13" s="9">
        <v>11</v>
      </c>
      <c r="B13" s="10" t="s">
        <v>32</v>
      </c>
      <c r="C13" s="10" t="s">
        <v>33</v>
      </c>
      <c r="D13" s="11" t="s">
        <v>12</v>
      </c>
      <c r="E13" s="12">
        <v>800</v>
      </c>
      <c r="F13" s="12"/>
    </row>
    <row r="14" s="1" customFormat="1" spans="1:6">
      <c r="A14" s="9">
        <v>12</v>
      </c>
      <c r="B14" s="10" t="s">
        <v>34</v>
      </c>
      <c r="C14" s="10" t="s">
        <v>35</v>
      </c>
      <c r="D14" s="11" t="s">
        <v>36</v>
      </c>
      <c r="E14" s="12">
        <v>800</v>
      </c>
      <c r="F14" s="12"/>
    </row>
    <row r="15" s="1" customFormat="1" spans="1:6">
      <c r="A15" s="9">
        <v>13</v>
      </c>
      <c r="B15" s="10" t="s">
        <v>37</v>
      </c>
      <c r="C15" s="10" t="s">
        <v>38</v>
      </c>
      <c r="D15" s="11" t="s">
        <v>22</v>
      </c>
      <c r="E15" s="12">
        <v>800</v>
      </c>
      <c r="F15" s="12"/>
    </row>
    <row r="16" s="1" customFormat="1" spans="1:6">
      <c r="A16" s="9">
        <v>14</v>
      </c>
      <c r="B16" s="10" t="s">
        <v>39</v>
      </c>
      <c r="C16" s="10" t="s">
        <v>40</v>
      </c>
      <c r="D16" s="11" t="s">
        <v>41</v>
      </c>
      <c r="E16" s="12">
        <v>800</v>
      </c>
      <c r="F16" s="12"/>
    </row>
    <row r="17" s="1" customFormat="1" spans="1:6">
      <c r="A17" s="9">
        <v>15</v>
      </c>
      <c r="B17" s="10" t="s">
        <v>42</v>
      </c>
      <c r="C17" s="10" t="s">
        <v>43</v>
      </c>
      <c r="D17" s="11" t="s">
        <v>9</v>
      </c>
      <c r="E17" s="12">
        <v>800</v>
      </c>
      <c r="F17" s="12"/>
    </row>
    <row r="18" s="1" customFormat="1" spans="1:6">
      <c r="A18" s="9">
        <v>16</v>
      </c>
      <c r="B18" s="10" t="s">
        <v>44</v>
      </c>
      <c r="C18" s="10" t="s">
        <v>45</v>
      </c>
      <c r="D18" s="11" t="s">
        <v>17</v>
      </c>
      <c r="E18" s="12">
        <v>800</v>
      </c>
      <c r="F18" s="12"/>
    </row>
    <row r="19" s="1" customFormat="1" spans="1:6">
      <c r="A19" s="9">
        <v>17</v>
      </c>
      <c r="B19" s="10" t="s">
        <v>46</v>
      </c>
      <c r="C19" s="10" t="s">
        <v>47</v>
      </c>
      <c r="D19" s="11" t="s">
        <v>36</v>
      </c>
      <c r="E19" s="12">
        <v>800</v>
      </c>
      <c r="F19" s="12"/>
    </row>
    <row r="20" s="1" customFormat="1" spans="1:6">
      <c r="A20" s="9">
        <v>18</v>
      </c>
      <c r="B20" s="10" t="s">
        <v>48</v>
      </c>
      <c r="C20" s="10" t="s">
        <v>49</v>
      </c>
      <c r="D20" s="11" t="s">
        <v>36</v>
      </c>
      <c r="E20" s="12">
        <v>800</v>
      </c>
      <c r="F20" s="12"/>
    </row>
    <row r="21" s="1" customFormat="1" spans="1:6">
      <c r="A21" s="9">
        <v>19</v>
      </c>
      <c r="B21" s="10" t="s">
        <v>50</v>
      </c>
      <c r="C21" s="10" t="s">
        <v>51</v>
      </c>
      <c r="D21" s="11" t="s">
        <v>36</v>
      </c>
      <c r="E21" s="12">
        <v>800</v>
      </c>
      <c r="F21" s="12"/>
    </row>
    <row r="22" s="1" customFormat="1" spans="1:6">
      <c r="A22" s="9">
        <v>20</v>
      </c>
      <c r="B22" s="10" t="s">
        <v>52</v>
      </c>
      <c r="C22" s="10" t="s">
        <v>53</v>
      </c>
      <c r="D22" s="11" t="s">
        <v>12</v>
      </c>
      <c r="E22" s="12">
        <v>800</v>
      </c>
      <c r="F22" s="12"/>
    </row>
    <row r="23" s="1" customFormat="1" spans="1:6">
      <c r="A23" s="9">
        <v>21</v>
      </c>
      <c r="B23" s="10" t="s">
        <v>54</v>
      </c>
      <c r="C23" s="10" t="s">
        <v>55</v>
      </c>
      <c r="D23" s="11" t="s">
        <v>12</v>
      </c>
      <c r="E23" s="12">
        <v>800</v>
      </c>
      <c r="F23" s="12"/>
    </row>
    <row r="24" s="1" customFormat="1" spans="1:6">
      <c r="A24" s="9">
        <v>22</v>
      </c>
      <c r="B24" s="10" t="s">
        <v>56</v>
      </c>
      <c r="C24" s="10" t="s">
        <v>57</v>
      </c>
      <c r="D24" s="11" t="s">
        <v>58</v>
      </c>
      <c r="E24" s="12">
        <v>800</v>
      </c>
      <c r="F24" s="12"/>
    </row>
    <row r="25" s="1" customFormat="1" spans="1:6">
      <c r="A25" s="9">
        <v>23</v>
      </c>
      <c r="B25" s="10" t="s">
        <v>59</v>
      </c>
      <c r="C25" s="10" t="s">
        <v>60</v>
      </c>
      <c r="D25" s="11" t="s">
        <v>22</v>
      </c>
      <c r="E25" s="12">
        <v>800</v>
      </c>
      <c r="F25" s="12"/>
    </row>
    <row r="26" s="1" customFormat="1" spans="1:6">
      <c r="A26" s="9">
        <v>24</v>
      </c>
      <c r="B26" s="10" t="s">
        <v>61</v>
      </c>
      <c r="C26" s="10" t="s">
        <v>62</v>
      </c>
      <c r="D26" s="11" t="s">
        <v>22</v>
      </c>
      <c r="E26" s="12">
        <v>800</v>
      </c>
      <c r="F26" s="12"/>
    </row>
    <row r="27" s="1" customFormat="1" spans="1:6">
      <c r="A27" s="9">
        <v>25</v>
      </c>
      <c r="B27" s="10" t="s">
        <v>63</v>
      </c>
      <c r="C27" s="10" t="s">
        <v>64</v>
      </c>
      <c r="D27" s="11" t="s">
        <v>12</v>
      </c>
      <c r="E27" s="12">
        <v>800</v>
      </c>
      <c r="F27" s="12"/>
    </row>
    <row r="28" s="1" customFormat="1" spans="1:6">
      <c r="A28" s="9">
        <v>26</v>
      </c>
      <c r="B28" s="10" t="s">
        <v>65</v>
      </c>
      <c r="C28" s="10" t="s">
        <v>66</v>
      </c>
      <c r="D28" s="11" t="s">
        <v>22</v>
      </c>
      <c r="E28" s="12">
        <v>800</v>
      </c>
      <c r="F28" s="12"/>
    </row>
    <row r="29" s="1" customFormat="1" spans="1:6">
      <c r="A29" s="9">
        <v>27</v>
      </c>
      <c r="B29" s="10" t="s">
        <v>67</v>
      </c>
      <c r="C29" s="10" t="s">
        <v>68</v>
      </c>
      <c r="D29" s="11" t="s">
        <v>36</v>
      </c>
      <c r="E29" s="12">
        <v>800</v>
      </c>
      <c r="F29" s="12"/>
    </row>
    <row r="30" s="1" customFormat="1" spans="1:6">
      <c r="A30" s="9">
        <v>28</v>
      </c>
      <c r="B30" s="10" t="s">
        <v>69</v>
      </c>
      <c r="C30" s="10" t="s">
        <v>70</v>
      </c>
      <c r="D30" s="11" t="s">
        <v>12</v>
      </c>
      <c r="E30" s="12">
        <v>800</v>
      </c>
      <c r="F30" s="12"/>
    </row>
    <row r="31" s="1" customFormat="1" spans="1:6">
      <c r="A31" s="9">
        <v>29</v>
      </c>
      <c r="B31" s="10" t="s">
        <v>71</v>
      </c>
      <c r="C31" s="10" t="s">
        <v>72</v>
      </c>
      <c r="D31" s="11" t="s">
        <v>22</v>
      </c>
      <c r="E31" s="12">
        <v>800</v>
      </c>
      <c r="F31" s="12"/>
    </row>
    <row r="32" s="1" customFormat="1" spans="1:6">
      <c r="A32" s="9">
        <v>30</v>
      </c>
      <c r="B32" s="10" t="s">
        <v>73</v>
      </c>
      <c r="C32" s="10" t="s">
        <v>72</v>
      </c>
      <c r="D32" s="11" t="s">
        <v>12</v>
      </c>
      <c r="E32" s="12">
        <v>800</v>
      </c>
      <c r="F32" s="12"/>
    </row>
    <row r="33" s="1" customFormat="1" spans="1:6">
      <c r="A33" s="9">
        <v>31</v>
      </c>
      <c r="B33" s="10" t="s">
        <v>74</v>
      </c>
      <c r="C33" s="10" t="s">
        <v>75</v>
      </c>
      <c r="D33" s="11" t="s">
        <v>22</v>
      </c>
      <c r="E33" s="12">
        <v>800</v>
      </c>
      <c r="F33" s="12"/>
    </row>
    <row r="34" s="1" customFormat="1" spans="1:6">
      <c r="A34" s="9">
        <v>32</v>
      </c>
      <c r="B34" s="10" t="s">
        <v>76</v>
      </c>
      <c r="C34" s="10" t="s">
        <v>77</v>
      </c>
      <c r="D34" s="11" t="s">
        <v>22</v>
      </c>
      <c r="E34" s="12">
        <v>800</v>
      </c>
      <c r="F34" s="12"/>
    </row>
    <row r="35" s="1" customFormat="1" spans="1:6">
      <c r="A35" s="9">
        <v>33</v>
      </c>
      <c r="B35" s="10" t="s">
        <v>78</v>
      </c>
      <c r="C35" s="10" t="s">
        <v>79</v>
      </c>
      <c r="D35" s="11" t="s">
        <v>36</v>
      </c>
      <c r="E35" s="12">
        <v>800</v>
      </c>
      <c r="F35" s="12"/>
    </row>
    <row r="36" s="1" customFormat="1" spans="1:6">
      <c r="A36" s="9">
        <v>34</v>
      </c>
      <c r="B36" s="10" t="s">
        <v>80</v>
      </c>
      <c r="C36" s="10" t="s">
        <v>81</v>
      </c>
      <c r="D36" s="11" t="s">
        <v>22</v>
      </c>
      <c r="E36" s="12">
        <v>800</v>
      </c>
      <c r="F36" s="12"/>
    </row>
    <row r="37" s="1" customFormat="1" spans="1:6">
      <c r="A37" s="9">
        <v>35</v>
      </c>
      <c r="B37" s="10" t="s">
        <v>82</v>
      </c>
      <c r="C37" s="10" t="s">
        <v>83</v>
      </c>
      <c r="D37" s="11" t="s">
        <v>22</v>
      </c>
      <c r="E37" s="12">
        <v>800</v>
      </c>
      <c r="F37" s="12"/>
    </row>
    <row r="38" s="1" customFormat="1" spans="1:6">
      <c r="A38" s="9">
        <v>36</v>
      </c>
      <c r="B38" s="10" t="s">
        <v>84</v>
      </c>
      <c r="C38" s="10" t="s">
        <v>85</v>
      </c>
      <c r="D38" s="11" t="s">
        <v>22</v>
      </c>
      <c r="E38" s="12">
        <v>800</v>
      </c>
      <c r="F38" s="12"/>
    </row>
    <row r="39" s="1" customFormat="1" spans="1:6">
      <c r="A39" s="9">
        <v>37</v>
      </c>
      <c r="B39" s="10" t="s">
        <v>86</v>
      </c>
      <c r="C39" s="10" t="s">
        <v>87</v>
      </c>
      <c r="D39" s="11" t="s">
        <v>36</v>
      </c>
      <c r="E39" s="12">
        <v>800</v>
      </c>
      <c r="F39" s="12"/>
    </row>
    <row r="40" s="1" customFormat="1" spans="1:6">
      <c r="A40" s="9">
        <v>38</v>
      </c>
      <c r="B40" s="10" t="s">
        <v>88</v>
      </c>
      <c r="C40" s="10" t="s">
        <v>89</v>
      </c>
      <c r="D40" s="11" t="s">
        <v>22</v>
      </c>
      <c r="E40" s="12">
        <v>800</v>
      </c>
      <c r="F40" s="12"/>
    </row>
    <row r="41" s="1" customFormat="1" spans="1:6">
      <c r="A41" s="9">
        <v>39</v>
      </c>
      <c r="B41" s="10" t="s">
        <v>90</v>
      </c>
      <c r="C41" s="10" t="s">
        <v>91</v>
      </c>
      <c r="D41" s="11" t="s">
        <v>22</v>
      </c>
      <c r="E41" s="12">
        <v>800</v>
      </c>
      <c r="F41" s="12"/>
    </row>
    <row r="42" s="1" customFormat="1" spans="1:6">
      <c r="A42" s="9">
        <v>40</v>
      </c>
      <c r="B42" s="10" t="s">
        <v>92</v>
      </c>
      <c r="C42" s="10" t="s">
        <v>93</v>
      </c>
      <c r="D42" s="11" t="s">
        <v>22</v>
      </c>
      <c r="E42" s="12">
        <v>800</v>
      </c>
      <c r="F42" s="12"/>
    </row>
    <row r="43" s="1" customFormat="1" spans="1:6">
      <c r="A43" s="9">
        <v>41</v>
      </c>
      <c r="B43" s="10" t="s">
        <v>94</v>
      </c>
      <c r="C43" s="10" t="s">
        <v>95</v>
      </c>
      <c r="D43" s="11" t="s">
        <v>22</v>
      </c>
      <c r="E43" s="12">
        <v>800</v>
      </c>
      <c r="F43" s="12"/>
    </row>
    <row r="44" s="1" customFormat="1" spans="1:6">
      <c r="A44" s="9">
        <v>42</v>
      </c>
      <c r="B44" s="10" t="s">
        <v>96</v>
      </c>
      <c r="C44" s="10" t="s">
        <v>97</v>
      </c>
      <c r="D44" s="11" t="s">
        <v>27</v>
      </c>
      <c r="E44" s="12">
        <v>800</v>
      </c>
      <c r="F44" s="12"/>
    </row>
    <row r="45" s="1" customFormat="1" spans="1:6">
      <c r="A45" s="9">
        <v>43</v>
      </c>
      <c r="B45" s="10" t="s">
        <v>98</v>
      </c>
      <c r="C45" s="10" t="s">
        <v>99</v>
      </c>
      <c r="D45" s="11" t="s">
        <v>12</v>
      </c>
      <c r="E45" s="12">
        <v>800</v>
      </c>
      <c r="F45" s="12"/>
    </row>
    <row r="46" s="1" customFormat="1" spans="1:6">
      <c r="A46" s="9">
        <v>44</v>
      </c>
      <c r="B46" s="10" t="s">
        <v>100</v>
      </c>
      <c r="C46" s="10" t="s">
        <v>101</v>
      </c>
      <c r="D46" s="11" t="s">
        <v>36</v>
      </c>
      <c r="E46" s="12">
        <v>800</v>
      </c>
      <c r="F46" s="12"/>
    </row>
    <row r="47" s="1" customFormat="1" spans="1:6">
      <c r="A47" s="9">
        <v>45</v>
      </c>
      <c r="B47" s="10" t="s">
        <v>102</v>
      </c>
      <c r="C47" s="10" t="s">
        <v>55</v>
      </c>
      <c r="D47" s="11" t="s">
        <v>36</v>
      </c>
      <c r="E47" s="12">
        <v>800</v>
      </c>
      <c r="F47" s="12"/>
    </row>
    <row r="48" s="1" customFormat="1" spans="1:6">
      <c r="A48" s="9">
        <v>46</v>
      </c>
      <c r="B48" s="10" t="s">
        <v>103</v>
      </c>
      <c r="C48" s="10" t="s">
        <v>104</v>
      </c>
      <c r="D48" s="11" t="s">
        <v>12</v>
      </c>
      <c r="E48" s="12">
        <v>800</v>
      </c>
      <c r="F48" s="12"/>
    </row>
    <row r="49" s="1" customFormat="1" spans="1:6">
      <c r="A49" s="9">
        <v>47</v>
      </c>
      <c r="B49" s="10" t="s">
        <v>105</v>
      </c>
      <c r="C49" s="10" t="s">
        <v>106</v>
      </c>
      <c r="D49" s="11" t="s">
        <v>22</v>
      </c>
      <c r="E49" s="12">
        <v>800</v>
      </c>
      <c r="F49" s="12"/>
    </row>
    <row r="50" s="1" customFormat="1" spans="1:6">
      <c r="A50" s="9">
        <v>48</v>
      </c>
      <c r="B50" s="10" t="s">
        <v>107</v>
      </c>
      <c r="C50" s="10" t="s">
        <v>108</v>
      </c>
      <c r="D50" s="11" t="s">
        <v>36</v>
      </c>
      <c r="E50" s="12">
        <v>800</v>
      </c>
      <c r="F50" s="12"/>
    </row>
    <row r="51" s="1" customFormat="1" spans="1:6">
      <c r="A51" s="9">
        <v>49</v>
      </c>
      <c r="B51" s="10" t="s">
        <v>109</v>
      </c>
      <c r="C51" s="10" t="s">
        <v>110</v>
      </c>
      <c r="D51" s="11" t="s">
        <v>12</v>
      </c>
      <c r="E51" s="12">
        <v>800</v>
      </c>
      <c r="F51" s="12"/>
    </row>
    <row r="52" s="1" customFormat="1" spans="1:6">
      <c r="A52" s="9">
        <v>50</v>
      </c>
      <c r="B52" s="10" t="s">
        <v>111</v>
      </c>
      <c r="C52" s="10" t="s">
        <v>112</v>
      </c>
      <c r="D52" s="11" t="s">
        <v>17</v>
      </c>
      <c r="E52" s="12">
        <v>800</v>
      </c>
      <c r="F52" s="12"/>
    </row>
    <row r="53" s="1" customFormat="1" spans="1:6">
      <c r="A53" s="9">
        <v>51</v>
      </c>
      <c r="B53" s="10" t="s">
        <v>113</v>
      </c>
      <c r="C53" s="10" t="s">
        <v>11</v>
      </c>
      <c r="D53" s="11" t="s">
        <v>12</v>
      </c>
      <c r="E53" s="12">
        <v>800</v>
      </c>
      <c r="F53" s="12"/>
    </row>
    <row r="54" s="1" customFormat="1" spans="1:6">
      <c r="A54" s="9">
        <v>52</v>
      </c>
      <c r="B54" s="10" t="s">
        <v>114</v>
      </c>
      <c r="C54" s="10" t="s">
        <v>115</v>
      </c>
      <c r="D54" s="11" t="s">
        <v>17</v>
      </c>
      <c r="E54" s="12">
        <v>800</v>
      </c>
      <c r="F54" s="12"/>
    </row>
    <row r="55" s="1" customFormat="1" spans="1:6">
      <c r="A55" s="9">
        <v>53</v>
      </c>
      <c r="B55" s="10" t="s">
        <v>116</v>
      </c>
      <c r="C55" s="10" t="s">
        <v>117</v>
      </c>
      <c r="D55" s="11" t="s">
        <v>36</v>
      </c>
      <c r="E55" s="12">
        <v>800</v>
      </c>
      <c r="F55" s="12"/>
    </row>
    <row r="56" s="1" customFormat="1" spans="1:6">
      <c r="A56" s="9">
        <v>54</v>
      </c>
      <c r="B56" s="10" t="s">
        <v>118</v>
      </c>
      <c r="C56" s="10" t="s">
        <v>119</v>
      </c>
      <c r="D56" s="11" t="s">
        <v>58</v>
      </c>
      <c r="E56" s="12">
        <v>800</v>
      </c>
      <c r="F56" s="12"/>
    </row>
    <row r="57" s="1" customFormat="1" spans="1:6">
      <c r="A57" s="9">
        <v>55</v>
      </c>
      <c r="B57" s="10" t="s">
        <v>120</v>
      </c>
      <c r="C57" s="10" t="s">
        <v>121</v>
      </c>
      <c r="D57" s="11" t="s">
        <v>12</v>
      </c>
      <c r="E57" s="12">
        <v>800</v>
      </c>
      <c r="F57" s="12"/>
    </row>
    <row r="58" s="1" customFormat="1" spans="1:6">
      <c r="A58" s="9">
        <v>56</v>
      </c>
      <c r="B58" s="10" t="s">
        <v>122</v>
      </c>
      <c r="C58" s="10" t="s">
        <v>123</v>
      </c>
      <c r="D58" s="11" t="s">
        <v>12</v>
      </c>
      <c r="E58" s="12">
        <v>800</v>
      </c>
      <c r="F58" s="12"/>
    </row>
    <row r="59" s="1" customFormat="1" spans="1:6">
      <c r="A59" s="9">
        <v>57</v>
      </c>
      <c r="B59" s="10" t="s">
        <v>124</v>
      </c>
      <c r="C59" s="10" t="s">
        <v>125</v>
      </c>
      <c r="D59" s="11" t="s">
        <v>12</v>
      </c>
      <c r="E59" s="12">
        <v>800</v>
      </c>
      <c r="F59" s="12"/>
    </row>
    <row r="60" s="1" customFormat="1" spans="1:6">
      <c r="A60" s="9">
        <v>58</v>
      </c>
      <c r="B60" s="10" t="s">
        <v>126</v>
      </c>
      <c r="C60" s="10" t="s">
        <v>127</v>
      </c>
      <c r="D60" s="11" t="s">
        <v>12</v>
      </c>
      <c r="E60" s="12">
        <v>800</v>
      </c>
      <c r="F60" s="12"/>
    </row>
    <row r="61" s="1" customFormat="1" spans="1:6">
      <c r="A61" s="9">
        <v>59</v>
      </c>
      <c r="B61" s="10" t="s">
        <v>128</v>
      </c>
      <c r="C61" s="10" t="s">
        <v>129</v>
      </c>
      <c r="D61" s="11" t="s">
        <v>22</v>
      </c>
      <c r="E61" s="12">
        <v>800</v>
      </c>
      <c r="F61" s="12"/>
    </row>
    <row r="62" s="1" customFormat="1" spans="1:6">
      <c r="A62" s="9">
        <v>60</v>
      </c>
      <c r="B62" s="10" t="s">
        <v>130</v>
      </c>
      <c r="C62" s="10" t="s">
        <v>131</v>
      </c>
      <c r="D62" s="11" t="s">
        <v>58</v>
      </c>
      <c r="E62" s="12">
        <v>800</v>
      </c>
      <c r="F62" s="12"/>
    </row>
    <row r="63" s="1" customFormat="1" spans="1:6">
      <c r="A63" s="9">
        <v>61</v>
      </c>
      <c r="B63" s="10" t="s">
        <v>132</v>
      </c>
      <c r="C63" s="10" t="s">
        <v>133</v>
      </c>
      <c r="D63" s="11" t="s">
        <v>58</v>
      </c>
      <c r="E63" s="12">
        <v>800</v>
      </c>
      <c r="F63" s="12"/>
    </row>
    <row r="64" s="1" customFormat="1" spans="1:6">
      <c r="A64" s="9">
        <v>62</v>
      </c>
      <c r="B64" s="10" t="s">
        <v>134</v>
      </c>
      <c r="C64" s="10" t="s">
        <v>135</v>
      </c>
      <c r="D64" s="11" t="s">
        <v>58</v>
      </c>
      <c r="E64" s="12">
        <v>800</v>
      </c>
      <c r="F64" s="12"/>
    </row>
    <row r="65" s="1" customFormat="1" spans="1:6">
      <c r="A65" s="9">
        <v>63</v>
      </c>
      <c r="B65" s="10" t="s">
        <v>136</v>
      </c>
      <c r="C65" s="10" t="s">
        <v>137</v>
      </c>
      <c r="D65" s="11" t="s">
        <v>58</v>
      </c>
      <c r="E65" s="12">
        <v>800</v>
      </c>
      <c r="F65" s="12"/>
    </row>
    <row r="66" s="1" customFormat="1" spans="1:6">
      <c r="A66" s="9">
        <v>64</v>
      </c>
      <c r="B66" s="10" t="s">
        <v>138</v>
      </c>
      <c r="C66" s="10" t="s">
        <v>135</v>
      </c>
      <c r="D66" s="11" t="s">
        <v>58</v>
      </c>
      <c r="E66" s="12">
        <v>800</v>
      </c>
      <c r="F66" s="12"/>
    </row>
    <row r="67" s="1" customFormat="1" spans="1:6">
      <c r="A67" s="9">
        <v>65</v>
      </c>
      <c r="B67" s="10" t="s">
        <v>139</v>
      </c>
      <c r="C67" s="10" t="s">
        <v>140</v>
      </c>
      <c r="D67" s="11" t="s">
        <v>58</v>
      </c>
      <c r="E67" s="12">
        <v>800</v>
      </c>
      <c r="F67" s="12"/>
    </row>
    <row r="68" s="1" customFormat="1" spans="1:6">
      <c r="A68" s="9">
        <v>66</v>
      </c>
      <c r="B68" s="10" t="s">
        <v>141</v>
      </c>
      <c r="C68" s="10" t="s">
        <v>142</v>
      </c>
      <c r="D68" s="11" t="s">
        <v>36</v>
      </c>
      <c r="E68" s="12">
        <v>800</v>
      </c>
      <c r="F68" s="12"/>
    </row>
    <row r="69" s="1" customFormat="1" spans="1:6">
      <c r="A69" s="9">
        <v>67</v>
      </c>
      <c r="B69" s="10" t="s">
        <v>143</v>
      </c>
      <c r="C69" s="10" t="s">
        <v>144</v>
      </c>
      <c r="D69" s="11" t="s">
        <v>36</v>
      </c>
      <c r="E69" s="12">
        <v>800</v>
      </c>
      <c r="F69" s="12"/>
    </row>
    <row r="70" s="1" customFormat="1" spans="1:6">
      <c r="A70" s="9">
        <v>68</v>
      </c>
      <c r="B70" s="10" t="s">
        <v>145</v>
      </c>
      <c r="C70" s="10" t="s">
        <v>146</v>
      </c>
      <c r="D70" s="11" t="s">
        <v>36</v>
      </c>
      <c r="E70" s="12">
        <v>800</v>
      </c>
      <c r="F70" s="12"/>
    </row>
    <row r="71" s="1" customFormat="1" spans="1:6">
      <c r="A71" s="9">
        <v>69</v>
      </c>
      <c r="B71" s="10" t="s">
        <v>147</v>
      </c>
      <c r="C71" s="10" t="s">
        <v>148</v>
      </c>
      <c r="D71" s="11" t="s">
        <v>36</v>
      </c>
      <c r="E71" s="12">
        <v>800</v>
      </c>
      <c r="F71" s="12"/>
    </row>
    <row r="72" s="1" customFormat="1" spans="1:6">
      <c r="A72" s="9">
        <v>70</v>
      </c>
      <c r="B72" s="10" t="s">
        <v>149</v>
      </c>
      <c r="C72" s="10" t="s">
        <v>150</v>
      </c>
      <c r="D72" s="11" t="s">
        <v>36</v>
      </c>
      <c r="E72" s="12">
        <v>800</v>
      </c>
      <c r="F72" s="12"/>
    </row>
    <row r="73" s="1" customFormat="1" spans="1:6">
      <c r="A73" s="9">
        <v>71</v>
      </c>
      <c r="B73" s="10" t="s">
        <v>151</v>
      </c>
      <c r="C73" s="10" t="s">
        <v>152</v>
      </c>
      <c r="D73" s="11" t="s">
        <v>36</v>
      </c>
      <c r="E73" s="12">
        <v>800</v>
      </c>
      <c r="F73" s="12"/>
    </row>
    <row r="74" s="1" customFormat="1" spans="1:6">
      <c r="A74" s="9">
        <v>72</v>
      </c>
      <c r="B74" s="10" t="s">
        <v>153</v>
      </c>
      <c r="C74" s="10" t="s">
        <v>154</v>
      </c>
      <c r="D74" s="11" t="s">
        <v>36</v>
      </c>
      <c r="E74" s="12">
        <v>800</v>
      </c>
      <c r="F74" s="12"/>
    </row>
    <row r="75" s="1" customFormat="1" spans="1:6">
      <c r="A75" s="9">
        <v>73</v>
      </c>
      <c r="B75" s="10" t="s">
        <v>155</v>
      </c>
      <c r="C75" s="10" t="s">
        <v>156</v>
      </c>
      <c r="D75" s="11" t="s">
        <v>36</v>
      </c>
      <c r="E75" s="12">
        <v>800</v>
      </c>
      <c r="F75" s="12"/>
    </row>
    <row r="76" s="1" customFormat="1" spans="1:6">
      <c r="A76" s="9">
        <v>74</v>
      </c>
      <c r="B76" s="10" t="s">
        <v>157</v>
      </c>
      <c r="C76" s="10" t="s">
        <v>35</v>
      </c>
      <c r="D76" s="11" t="s">
        <v>36</v>
      </c>
      <c r="E76" s="12">
        <v>800</v>
      </c>
      <c r="F76" s="12"/>
    </row>
    <row r="77" s="1" customFormat="1" spans="1:6">
      <c r="A77" s="9">
        <v>75</v>
      </c>
      <c r="B77" s="10" t="s">
        <v>158</v>
      </c>
      <c r="C77" s="10" t="s">
        <v>159</v>
      </c>
      <c r="D77" s="11" t="s">
        <v>36</v>
      </c>
      <c r="E77" s="12">
        <v>800</v>
      </c>
      <c r="F77" s="12"/>
    </row>
    <row r="78" s="1" customFormat="1" spans="1:6">
      <c r="A78" s="9">
        <v>76</v>
      </c>
      <c r="B78" s="10" t="s">
        <v>160</v>
      </c>
      <c r="C78" s="10" t="s">
        <v>161</v>
      </c>
      <c r="D78" s="11" t="s">
        <v>36</v>
      </c>
      <c r="E78" s="12">
        <v>800</v>
      </c>
      <c r="F78" s="12"/>
    </row>
    <row r="79" s="1" customFormat="1" spans="1:6">
      <c r="A79" s="9">
        <v>77</v>
      </c>
      <c r="B79" s="10" t="s">
        <v>162</v>
      </c>
      <c r="C79" s="10" t="s">
        <v>163</v>
      </c>
      <c r="D79" s="11" t="s">
        <v>22</v>
      </c>
      <c r="E79" s="12">
        <v>800</v>
      </c>
      <c r="F79" s="12"/>
    </row>
    <row r="80" s="1" customFormat="1" spans="1:6">
      <c r="A80" s="9">
        <v>78</v>
      </c>
      <c r="B80" s="10" t="s">
        <v>164</v>
      </c>
      <c r="C80" s="10" t="s">
        <v>165</v>
      </c>
      <c r="D80" s="11" t="s">
        <v>22</v>
      </c>
      <c r="E80" s="12">
        <v>800</v>
      </c>
      <c r="F80" s="12"/>
    </row>
    <row r="81" s="1" customFormat="1" spans="1:6">
      <c r="A81" s="9">
        <v>79</v>
      </c>
      <c r="B81" s="10" t="s">
        <v>166</v>
      </c>
      <c r="C81" s="10" t="s">
        <v>167</v>
      </c>
      <c r="D81" s="11" t="s">
        <v>22</v>
      </c>
      <c r="E81" s="12">
        <v>800</v>
      </c>
      <c r="F81" s="12"/>
    </row>
    <row r="82" s="1" customFormat="1" spans="1:6">
      <c r="A82" s="9">
        <v>80</v>
      </c>
      <c r="B82" s="10" t="s">
        <v>168</v>
      </c>
      <c r="C82" s="10" t="s">
        <v>169</v>
      </c>
      <c r="D82" s="11" t="s">
        <v>22</v>
      </c>
      <c r="E82" s="12">
        <v>800</v>
      </c>
      <c r="F82" s="12"/>
    </row>
    <row r="83" s="1" customFormat="1" spans="1:6">
      <c r="A83" s="9">
        <v>81</v>
      </c>
      <c r="B83" s="10" t="s">
        <v>170</v>
      </c>
      <c r="C83" s="10" t="s">
        <v>171</v>
      </c>
      <c r="D83" s="11" t="s">
        <v>36</v>
      </c>
      <c r="E83" s="12">
        <v>800</v>
      </c>
      <c r="F83" s="12"/>
    </row>
    <row r="84" s="1" customFormat="1" spans="1:6">
      <c r="A84" s="9">
        <v>82</v>
      </c>
      <c r="B84" s="10" t="s">
        <v>172</v>
      </c>
      <c r="C84" s="10" t="s">
        <v>173</v>
      </c>
      <c r="D84" s="11" t="s">
        <v>36</v>
      </c>
      <c r="E84" s="12">
        <v>800</v>
      </c>
      <c r="F84" s="12"/>
    </row>
    <row r="85" s="1" customFormat="1" spans="1:6">
      <c r="A85" s="9">
        <v>83</v>
      </c>
      <c r="B85" s="10" t="s">
        <v>174</v>
      </c>
      <c r="C85" s="10" t="s">
        <v>175</v>
      </c>
      <c r="D85" s="11" t="s">
        <v>12</v>
      </c>
      <c r="E85" s="12">
        <v>800</v>
      </c>
      <c r="F85" s="12"/>
    </row>
    <row r="86" s="1" customFormat="1" spans="1:6">
      <c r="A86" s="9">
        <v>84</v>
      </c>
      <c r="B86" s="10" t="s">
        <v>176</v>
      </c>
      <c r="C86" s="10" t="s">
        <v>177</v>
      </c>
      <c r="D86" s="11" t="s">
        <v>36</v>
      </c>
      <c r="E86" s="12">
        <v>800</v>
      </c>
      <c r="F86" s="12"/>
    </row>
    <row r="87" s="1" customFormat="1" spans="1:6">
      <c r="A87" s="9">
        <v>85</v>
      </c>
      <c r="B87" s="10" t="s">
        <v>178</v>
      </c>
      <c r="C87" s="10" t="s">
        <v>179</v>
      </c>
      <c r="D87" s="11" t="s">
        <v>17</v>
      </c>
      <c r="E87" s="12">
        <v>800</v>
      </c>
      <c r="F87" s="12"/>
    </row>
    <row r="88" s="1" customFormat="1" spans="1:6">
      <c r="A88" s="9">
        <v>86</v>
      </c>
      <c r="B88" s="10" t="s">
        <v>180</v>
      </c>
      <c r="C88" s="10" t="s">
        <v>181</v>
      </c>
      <c r="D88" s="11" t="s">
        <v>36</v>
      </c>
      <c r="E88" s="12">
        <v>800</v>
      </c>
      <c r="F88" s="12"/>
    </row>
    <row r="89" s="1" customFormat="1" spans="1:6">
      <c r="A89" s="9">
        <v>87</v>
      </c>
      <c r="B89" s="10" t="s">
        <v>182</v>
      </c>
      <c r="C89" s="10" t="s">
        <v>183</v>
      </c>
      <c r="D89" s="11" t="s">
        <v>36</v>
      </c>
      <c r="E89" s="12">
        <v>800</v>
      </c>
      <c r="F89" s="12"/>
    </row>
    <row r="90" s="1" customFormat="1" spans="1:6">
      <c r="A90" s="9">
        <v>88</v>
      </c>
      <c r="B90" s="10" t="s">
        <v>184</v>
      </c>
      <c r="C90" s="10" t="s">
        <v>185</v>
      </c>
      <c r="D90" s="11" t="s">
        <v>12</v>
      </c>
      <c r="E90" s="12">
        <v>800</v>
      </c>
      <c r="F90" s="12"/>
    </row>
    <row r="91" s="1" customFormat="1" spans="1:6">
      <c r="A91" s="9">
        <v>89</v>
      </c>
      <c r="B91" s="10" t="s">
        <v>186</v>
      </c>
      <c r="C91" s="10" t="s">
        <v>187</v>
      </c>
      <c r="D91" s="11" t="s">
        <v>12</v>
      </c>
      <c r="E91" s="12">
        <v>800</v>
      </c>
      <c r="F91" s="12"/>
    </row>
    <row r="92" s="1" customFormat="1" spans="1:6">
      <c r="A92" s="9">
        <v>90</v>
      </c>
      <c r="B92" s="10" t="s">
        <v>188</v>
      </c>
      <c r="C92" s="10" t="s">
        <v>189</v>
      </c>
      <c r="D92" s="11" t="s">
        <v>12</v>
      </c>
      <c r="E92" s="12">
        <v>800</v>
      </c>
      <c r="F92" s="12"/>
    </row>
    <row r="93" s="1" customFormat="1" spans="1:6">
      <c r="A93" s="9">
        <v>91</v>
      </c>
      <c r="B93" s="10" t="s">
        <v>190</v>
      </c>
      <c r="C93" s="10" t="s">
        <v>191</v>
      </c>
      <c r="D93" s="11" t="s">
        <v>22</v>
      </c>
      <c r="E93" s="12">
        <v>800</v>
      </c>
      <c r="F93" s="12"/>
    </row>
    <row r="94" s="1" customFormat="1" spans="1:6">
      <c r="A94" s="9">
        <v>92</v>
      </c>
      <c r="B94" s="10" t="s">
        <v>192</v>
      </c>
      <c r="C94" s="10" t="s">
        <v>193</v>
      </c>
      <c r="D94" s="11" t="s">
        <v>22</v>
      </c>
      <c r="E94" s="12">
        <v>800</v>
      </c>
      <c r="F94" s="12"/>
    </row>
    <row r="95" s="1" customFormat="1" spans="1:6">
      <c r="A95" s="9">
        <v>93</v>
      </c>
      <c r="B95" s="10" t="s">
        <v>194</v>
      </c>
      <c r="C95" s="10" t="s">
        <v>195</v>
      </c>
      <c r="D95" s="11" t="s">
        <v>22</v>
      </c>
      <c r="E95" s="12">
        <v>800</v>
      </c>
      <c r="F95" s="12"/>
    </row>
    <row r="96" s="1" customFormat="1" spans="1:6">
      <c r="A96" s="9">
        <v>94</v>
      </c>
      <c r="B96" s="10" t="s">
        <v>196</v>
      </c>
      <c r="C96" s="10" t="s">
        <v>197</v>
      </c>
      <c r="D96" s="11" t="s">
        <v>36</v>
      </c>
      <c r="E96" s="12">
        <v>800</v>
      </c>
      <c r="F96" s="12"/>
    </row>
    <row r="97" s="1" customFormat="1" spans="1:6">
      <c r="A97" s="9">
        <v>95</v>
      </c>
      <c r="B97" s="10" t="s">
        <v>198</v>
      </c>
      <c r="C97" s="10" t="s">
        <v>199</v>
      </c>
      <c r="D97" s="11" t="s">
        <v>36</v>
      </c>
      <c r="E97" s="12">
        <v>800</v>
      </c>
      <c r="F97" s="12"/>
    </row>
    <row r="98" s="1" customFormat="1" spans="1:6">
      <c r="A98" s="9">
        <v>96</v>
      </c>
      <c r="B98" s="10" t="s">
        <v>200</v>
      </c>
      <c r="C98" s="10" t="s">
        <v>201</v>
      </c>
      <c r="D98" s="11" t="s">
        <v>36</v>
      </c>
      <c r="E98" s="12">
        <v>800</v>
      </c>
      <c r="F98" s="12"/>
    </row>
    <row r="99" s="1" customFormat="1" spans="1:6">
      <c r="A99" s="9">
        <v>97</v>
      </c>
      <c r="B99" s="10" t="s">
        <v>202</v>
      </c>
      <c r="C99" s="10" t="s">
        <v>177</v>
      </c>
      <c r="D99" s="11" t="s">
        <v>36</v>
      </c>
      <c r="E99" s="12">
        <v>800</v>
      </c>
      <c r="F99" s="12"/>
    </row>
    <row r="100" s="1" customFormat="1" spans="1:6">
      <c r="A100" s="9">
        <v>98</v>
      </c>
      <c r="B100" s="10" t="s">
        <v>203</v>
      </c>
      <c r="C100" s="10" t="s">
        <v>79</v>
      </c>
      <c r="D100" s="11" t="s">
        <v>36</v>
      </c>
      <c r="E100" s="12">
        <v>800</v>
      </c>
      <c r="F100" s="12"/>
    </row>
    <row r="101" s="1" customFormat="1" spans="1:6">
      <c r="A101" s="9">
        <v>99</v>
      </c>
      <c r="B101" s="10" t="s">
        <v>204</v>
      </c>
      <c r="C101" s="10" t="s">
        <v>205</v>
      </c>
      <c r="D101" s="11" t="s">
        <v>36</v>
      </c>
      <c r="E101" s="12">
        <v>800</v>
      </c>
      <c r="F101" s="12"/>
    </row>
    <row r="102" s="1" customFormat="1" spans="1:6">
      <c r="A102" s="9">
        <v>100</v>
      </c>
      <c r="B102" s="10" t="s">
        <v>206</v>
      </c>
      <c r="C102" s="10" t="s">
        <v>207</v>
      </c>
      <c r="D102" s="11" t="s">
        <v>36</v>
      </c>
      <c r="E102" s="12">
        <v>800</v>
      </c>
      <c r="F102" s="12"/>
    </row>
    <row r="103" s="1" customFormat="1" spans="1:6">
      <c r="A103" s="9">
        <v>101</v>
      </c>
      <c r="B103" s="10" t="s">
        <v>208</v>
      </c>
      <c r="C103" s="10" t="s">
        <v>209</v>
      </c>
      <c r="D103" s="11" t="s">
        <v>36</v>
      </c>
      <c r="E103" s="12">
        <v>800</v>
      </c>
      <c r="F103" s="12"/>
    </row>
    <row r="104" s="1" customFormat="1" spans="1:6">
      <c r="A104" s="9">
        <v>102</v>
      </c>
      <c r="B104" s="10" t="s">
        <v>210</v>
      </c>
      <c r="C104" s="10" t="s">
        <v>211</v>
      </c>
      <c r="D104" s="11" t="s">
        <v>36</v>
      </c>
      <c r="E104" s="12">
        <v>800</v>
      </c>
      <c r="F104" s="12"/>
    </row>
    <row r="105" s="1" customFormat="1" spans="1:6">
      <c r="A105" s="9">
        <v>103</v>
      </c>
      <c r="B105" s="10" t="s">
        <v>212</v>
      </c>
      <c r="C105" s="10" t="s">
        <v>51</v>
      </c>
      <c r="D105" s="11" t="s">
        <v>36</v>
      </c>
      <c r="E105" s="12">
        <v>800</v>
      </c>
      <c r="F105" s="12"/>
    </row>
    <row r="106" s="1" customFormat="1" spans="1:6">
      <c r="A106" s="9">
        <v>104</v>
      </c>
      <c r="B106" s="10" t="s">
        <v>213</v>
      </c>
      <c r="C106" s="10" t="s">
        <v>214</v>
      </c>
      <c r="D106" s="11" t="s">
        <v>36</v>
      </c>
      <c r="E106" s="12">
        <v>800</v>
      </c>
      <c r="F106" s="12"/>
    </row>
    <row r="107" s="1" customFormat="1" spans="1:6">
      <c r="A107" s="9">
        <v>105</v>
      </c>
      <c r="B107" s="10" t="s">
        <v>215</v>
      </c>
      <c r="C107" s="10" t="s">
        <v>216</v>
      </c>
      <c r="D107" s="11" t="s">
        <v>22</v>
      </c>
      <c r="E107" s="12">
        <v>800</v>
      </c>
      <c r="F107" s="12"/>
    </row>
    <row r="108" s="1" customFormat="1" spans="1:6">
      <c r="A108" s="9">
        <v>106</v>
      </c>
      <c r="B108" s="10" t="s">
        <v>217</v>
      </c>
      <c r="C108" s="10" t="s">
        <v>218</v>
      </c>
      <c r="D108" s="11" t="s">
        <v>22</v>
      </c>
      <c r="E108" s="12">
        <v>800</v>
      </c>
      <c r="F108" s="12"/>
    </row>
    <row r="109" s="1" customFormat="1" spans="1:6">
      <c r="A109" s="9">
        <v>107</v>
      </c>
      <c r="B109" s="10" t="s">
        <v>219</v>
      </c>
      <c r="C109" s="10" t="s">
        <v>220</v>
      </c>
      <c r="D109" s="11" t="s">
        <v>22</v>
      </c>
      <c r="E109" s="12">
        <v>800</v>
      </c>
      <c r="F109" s="12"/>
    </row>
    <row r="110" s="1" customFormat="1" spans="1:6">
      <c r="A110" s="9">
        <v>108</v>
      </c>
      <c r="B110" s="10" t="s">
        <v>221</v>
      </c>
      <c r="C110" s="10" t="s">
        <v>222</v>
      </c>
      <c r="D110" s="11" t="s">
        <v>22</v>
      </c>
      <c r="E110" s="12">
        <v>800</v>
      </c>
      <c r="F110" s="12"/>
    </row>
    <row r="111" s="1" customFormat="1" spans="1:6">
      <c r="A111" s="9">
        <v>109</v>
      </c>
      <c r="B111" s="10" t="s">
        <v>223</v>
      </c>
      <c r="C111" s="10" t="s">
        <v>183</v>
      </c>
      <c r="D111" s="11" t="s">
        <v>22</v>
      </c>
      <c r="E111" s="12">
        <v>800</v>
      </c>
      <c r="F111" s="12"/>
    </row>
    <row r="112" s="1" customFormat="1" spans="1:6">
      <c r="A112" s="9">
        <v>110</v>
      </c>
      <c r="B112" s="10" t="s">
        <v>224</v>
      </c>
      <c r="C112" s="10" t="s">
        <v>43</v>
      </c>
      <c r="D112" s="11" t="s">
        <v>22</v>
      </c>
      <c r="E112" s="12">
        <v>800</v>
      </c>
      <c r="F112" s="12"/>
    </row>
    <row r="113" s="1" customFormat="1" spans="1:6">
      <c r="A113" s="9">
        <v>111</v>
      </c>
      <c r="B113" s="10" t="s">
        <v>225</v>
      </c>
      <c r="C113" s="10" t="s">
        <v>29</v>
      </c>
      <c r="D113" s="11" t="s">
        <v>22</v>
      </c>
      <c r="E113" s="12">
        <v>800</v>
      </c>
      <c r="F113" s="12"/>
    </row>
    <row r="114" s="1" customFormat="1" spans="1:6">
      <c r="A114" s="9">
        <v>112</v>
      </c>
      <c r="B114" s="10" t="s">
        <v>226</v>
      </c>
      <c r="C114" s="10" t="s">
        <v>165</v>
      </c>
      <c r="D114" s="11" t="s">
        <v>22</v>
      </c>
      <c r="E114" s="12">
        <v>800</v>
      </c>
      <c r="F114" s="12"/>
    </row>
    <row r="115" s="1" customFormat="1" spans="1:6">
      <c r="A115" s="9">
        <v>113</v>
      </c>
      <c r="B115" s="10" t="s">
        <v>227</v>
      </c>
      <c r="C115" s="10" t="s">
        <v>228</v>
      </c>
      <c r="D115" s="11" t="s">
        <v>22</v>
      </c>
      <c r="E115" s="12">
        <v>800</v>
      </c>
      <c r="F115" s="12"/>
    </row>
    <row r="116" s="1" customFormat="1" spans="1:6">
      <c r="A116" s="9">
        <v>114</v>
      </c>
      <c r="B116" s="10" t="s">
        <v>229</v>
      </c>
      <c r="C116" s="10" t="s">
        <v>230</v>
      </c>
      <c r="D116" s="11" t="s">
        <v>36</v>
      </c>
      <c r="E116" s="12">
        <v>800</v>
      </c>
      <c r="F116" s="12"/>
    </row>
    <row r="117" s="1" customFormat="1" spans="1:6">
      <c r="A117" s="9">
        <v>115</v>
      </c>
      <c r="B117" s="10" t="s">
        <v>231</v>
      </c>
      <c r="C117" s="10" t="s">
        <v>232</v>
      </c>
      <c r="D117" s="11" t="s">
        <v>36</v>
      </c>
      <c r="E117" s="12">
        <v>800</v>
      </c>
      <c r="F117" s="12"/>
    </row>
    <row r="118" s="1" customFormat="1" spans="1:6">
      <c r="A118" s="9">
        <v>116</v>
      </c>
      <c r="B118" s="10" t="s">
        <v>233</v>
      </c>
      <c r="C118" s="10" t="s">
        <v>234</v>
      </c>
      <c r="D118" s="11" t="s">
        <v>22</v>
      </c>
      <c r="E118" s="12">
        <v>800</v>
      </c>
      <c r="F118" s="12"/>
    </row>
    <row r="119" s="1" customFormat="1" spans="1:6">
      <c r="A119" s="9">
        <v>117</v>
      </c>
      <c r="B119" s="10" t="s">
        <v>235</v>
      </c>
      <c r="C119" s="10" t="s">
        <v>236</v>
      </c>
      <c r="D119" s="11" t="s">
        <v>36</v>
      </c>
      <c r="E119" s="12">
        <v>800</v>
      </c>
      <c r="F119" s="12"/>
    </row>
    <row r="120" s="1" customFormat="1" spans="1:6">
      <c r="A120" s="9">
        <v>118</v>
      </c>
      <c r="B120" s="10" t="s">
        <v>237</v>
      </c>
      <c r="C120" s="10" t="s">
        <v>238</v>
      </c>
      <c r="D120" s="11" t="s">
        <v>36</v>
      </c>
      <c r="E120" s="12">
        <v>800</v>
      </c>
      <c r="F120" s="12"/>
    </row>
    <row r="121" s="1" customFormat="1" spans="1:6">
      <c r="A121" s="9">
        <v>119</v>
      </c>
      <c r="B121" s="10" t="s">
        <v>239</v>
      </c>
      <c r="C121" s="10" t="s">
        <v>240</v>
      </c>
      <c r="D121" s="11" t="s">
        <v>36</v>
      </c>
      <c r="E121" s="12">
        <v>800</v>
      </c>
      <c r="F121" s="12"/>
    </row>
    <row r="122" s="1" customFormat="1" spans="1:6">
      <c r="A122" s="9">
        <v>120</v>
      </c>
      <c r="B122" s="10" t="s">
        <v>241</v>
      </c>
      <c r="C122" s="10" t="s">
        <v>242</v>
      </c>
      <c r="D122" s="11" t="s">
        <v>36</v>
      </c>
      <c r="E122" s="12">
        <v>800</v>
      </c>
      <c r="F122" s="12"/>
    </row>
    <row r="123" s="1" customFormat="1" spans="1:6">
      <c r="A123" s="9">
        <v>121</v>
      </c>
      <c r="B123" s="10" t="s">
        <v>243</v>
      </c>
      <c r="C123" s="10" t="s">
        <v>244</v>
      </c>
      <c r="D123" s="11" t="s">
        <v>22</v>
      </c>
      <c r="E123" s="12">
        <v>800</v>
      </c>
      <c r="F123" s="12"/>
    </row>
    <row r="124" s="1" customFormat="1" spans="1:6">
      <c r="A124" s="9">
        <v>122</v>
      </c>
      <c r="B124" s="10" t="s">
        <v>245</v>
      </c>
      <c r="C124" s="10" t="s">
        <v>246</v>
      </c>
      <c r="D124" s="11" t="s">
        <v>17</v>
      </c>
      <c r="E124" s="12">
        <v>800</v>
      </c>
      <c r="F124" s="12"/>
    </row>
    <row r="125" s="1" customFormat="1" spans="1:6">
      <c r="A125" s="9">
        <v>123</v>
      </c>
      <c r="B125" s="10" t="s">
        <v>247</v>
      </c>
      <c r="C125" s="10" t="s">
        <v>129</v>
      </c>
      <c r="D125" s="11" t="s">
        <v>22</v>
      </c>
      <c r="E125" s="12">
        <v>800</v>
      </c>
      <c r="F125" s="12"/>
    </row>
    <row r="126" s="1" customFormat="1" spans="1:6">
      <c r="A126" s="9">
        <v>124</v>
      </c>
      <c r="B126" s="10" t="s">
        <v>248</v>
      </c>
      <c r="C126" s="10" t="s">
        <v>249</v>
      </c>
      <c r="D126" s="11" t="s">
        <v>12</v>
      </c>
      <c r="E126" s="12">
        <v>800</v>
      </c>
      <c r="F126" s="12"/>
    </row>
    <row r="127" s="1" customFormat="1" spans="1:6">
      <c r="A127" s="9">
        <v>125</v>
      </c>
      <c r="B127" s="10" t="s">
        <v>250</v>
      </c>
      <c r="C127" s="10" t="s">
        <v>108</v>
      </c>
      <c r="D127" s="11" t="s">
        <v>36</v>
      </c>
      <c r="E127" s="12">
        <v>800</v>
      </c>
      <c r="F127" s="12"/>
    </row>
    <row r="128" s="1" customFormat="1" spans="1:6">
      <c r="A128" s="9">
        <v>126</v>
      </c>
      <c r="B128" s="10" t="s">
        <v>251</v>
      </c>
      <c r="C128" s="10" t="s">
        <v>252</v>
      </c>
      <c r="D128" s="11" t="s">
        <v>36</v>
      </c>
      <c r="E128" s="12">
        <v>800</v>
      </c>
      <c r="F128" s="12"/>
    </row>
    <row r="129" s="1" customFormat="1" spans="1:6">
      <c r="A129" s="9">
        <v>127</v>
      </c>
      <c r="B129" s="10" t="s">
        <v>253</v>
      </c>
      <c r="C129" s="10" t="s">
        <v>254</v>
      </c>
      <c r="D129" s="11" t="s">
        <v>12</v>
      </c>
      <c r="E129" s="12">
        <v>800</v>
      </c>
      <c r="F129" s="12"/>
    </row>
    <row r="130" s="1" customFormat="1" spans="1:6">
      <c r="A130" s="9">
        <v>128</v>
      </c>
      <c r="B130" s="10" t="s">
        <v>255</v>
      </c>
      <c r="C130" s="10" t="s">
        <v>256</v>
      </c>
      <c r="D130" s="11" t="s">
        <v>41</v>
      </c>
      <c r="E130" s="12">
        <v>800</v>
      </c>
      <c r="F130" s="12"/>
    </row>
    <row r="131" s="1" customFormat="1" spans="1:6">
      <c r="A131" s="9">
        <v>129</v>
      </c>
      <c r="B131" s="10" t="s">
        <v>257</v>
      </c>
      <c r="C131" s="10" t="s">
        <v>258</v>
      </c>
      <c r="D131" s="11" t="s">
        <v>41</v>
      </c>
      <c r="E131" s="12">
        <v>800</v>
      </c>
      <c r="F131" s="12"/>
    </row>
    <row r="132" s="1" customFormat="1" spans="1:6">
      <c r="A132" s="9">
        <v>130</v>
      </c>
      <c r="B132" s="10" t="s">
        <v>259</v>
      </c>
      <c r="C132" s="10" t="s">
        <v>258</v>
      </c>
      <c r="D132" s="11" t="s">
        <v>41</v>
      </c>
      <c r="E132" s="12">
        <v>800</v>
      </c>
      <c r="F132" s="12"/>
    </row>
    <row r="133" s="1" customFormat="1" spans="1:6">
      <c r="A133" s="9">
        <v>131</v>
      </c>
      <c r="B133" s="10" t="s">
        <v>260</v>
      </c>
      <c r="C133" s="10" t="s">
        <v>261</v>
      </c>
      <c r="D133" s="11" t="s">
        <v>41</v>
      </c>
      <c r="E133" s="12">
        <v>800</v>
      </c>
      <c r="F133" s="12"/>
    </row>
    <row r="134" s="1" customFormat="1" spans="1:6">
      <c r="A134" s="9">
        <v>132</v>
      </c>
      <c r="B134" s="10" t="s">
        <v>262</v>
      </c>
      <c r="C134" s="10" t="s">
        <v>79</v>
      </c>
      <c r="D134" s="11" t="s">
        <v>36</v>
      </c>
      <c r="E134" s="12">
        <v>800</v>
      </c>
      <c r="F134" s="12"/>
    </row>
    <row r="135" s="1" customFormat="1" spans="1:6">
      <c r="A135" s="9">
        <v>133</v>
      </c>
      <c r="B135" s="10" t="s">
        <v>263</v>
      </c>
      <c r="C135" s="10" t="s">
        <v>264</v>
      </c>
      <c r="D135" s="11" t="s">
        <v>22</v>
      </c>
      <c r="E135" s="12">
        <v>800</v>
      </c>
      <c r="F135" s="12"/>
    </row>
    <row r="136" s="1" customFormat="1" spans="1:6">
      <c r="A136" s="9">
        <v>134</v>
      </c>
      <c r="B136" s="10" t="s">
        <v>265</v>
      </c>
      <c r="C136" s="10" t="s">
        <v>266</v>
      </c>
      <c r="D136" s="11" t="s">
        <v>22</v>
      </c>
      <c r="E136" s="12">
        <v>800</v>
      </c>
      <c r="F136" s="12"/>
    </row>
    <row r="137" s="1" customFormat="1" spans="1:6">
      <c r="A137" s="9">
        <v>135</v>
      </c>
      <c r="B137" s="10" t="s">
        <v>267</v>
      </c>
      <c r="C137" s="10" t="s">
        <v>144</v>
      </c>
      <c r="D137" s="11" t="s">
        <v>36</v>
      </c>
      <c r="E137" s="12">
        <v>800</v>
      </c>
      <c r="F137" s="12"/>
    </row>
    <row r="138" s="1" customFormat="1" spans="1:6">
      <c r="A138" s="9">
        <v>136</v>
      </c>
      <c r="B138" s="10" t="s">
        <v>59</v>
      </c>
      <c r="C138" s="10" t="s">
        <v>268</v>
      </c>
      <c r="D138" s="11" t="s">
        <v>22</v>
      </c>
      <c r="E138" s="12">
        <v>800</v>
      </c>
      <c r="F138" s="12"/>
    </row>
    <row r="139" s="1" customFormat="1" spans="1:6">
      <c r="A139" s="9">
        <v>137</v>
      </c>
      <c r="B139" s="10" t="s">
        <v>269</v>
      </c>
      <c r="C139" s="10" t="s">
        <v>270</v>
      </c>
      <c r="D139" s="11" t="s">
        <v>41</v>
      </c>
      <c r="E139" s="12">
        <v>800</v>
      </c>
      <c r="F139" s="12"/>
    </row>
    <row r="140" s="1" customFormat="1" spans="1:6">
      <c r="A140" s="9">
        <v>138</v>
      </c>
      <c r="B140" s="10" t="s">
        <v>271</v>
      </c>
      <c r="C140" s="10" t="s">
        <v>272</v>
      </c>
      <c r="D140" s="11" t="s">
        <v>41</v>
      </c>
      <c r="E140" s="12">
        <v>800</v>
      </c>
      <c r="F140" s="12"/>
    </row>
    <row r="141" s="1" customFormat="1" spans="1:6">
      <c r="A141" s="9">
        <v>139</v>
      </c>
      <c r="B141" s="10" t="s">
        <v>273</v>
      </c>
      <c r="C141" s="10" t="s">
        <v>274</v>
      </c>
      <c r="D141" s="11" t="s">
        <v>41</v>
      </c>
      <c r="E141" s="12">
        <v>800</v>
      </c>
      <c r="F141" s="12"/>
    </row>
    <row r="142" s="1" customFormat="1" spans="1:6">
      <c r="A142" s="9">
        <v>140</v>
      </c>
      <c r="B142" s="10" t="s">
        <v>275</v>
      </c>
      <c r="C142" s="10" t="s">
        <v>276</v>
      </c>
      <c r="D142" s="11" t="s">
        <v>41</v>
      </c>
      <c r="E142" s="12">
        <v>800</v>
      </c>
      <c r="F142" s="12"/>
    </row>
    <row r="143" s="1" customFormat="1" spans="1:6">
      <c r="A143" s="9">
        <v>141</v>
      </c>
      <c r="B143" s="10" t="s">
        <v>277</v>
      </c>
      <c r="C143" s="10" t="s">
        <v>278</v>
      </c>
      <c r="D143" s="11" t="s">
        <v>41</v>
      </c>
      <c r="E143" s="12">
        <v>800</v>
      </c>
      <c r="F143" s="12"/>
    </row>
    <row r="144" s="1" customFormat="1" spans="1:6">
      <c r="A144" s="9">
        <v>142</v>
      </c>
      <c r="B144" s="10" t="s">
        <v>279</v>
      </c>
      <c r="C144" s="10" t="s">
        <v>280</v>
      </c>
      <c r="D144" s="11" t="s">
        <v>41</v>
      </c>
      <c r="E144" s="12">
        <v>800</v>
      </c>
      <c r="F144" s="12"/>
    </row>
    <row r="145" s="1" customFormat="1" spans="1:6">
      <c r="A145" s="9">
        <v>143</v>
      </c>
      <c r="B145" s="10" t="s">
        <v>281</v>
      </c>
      <c r="C145" s="10" t="s">
        <v>282</v>
      </c>
      <c r="D145" s="11" t="s">
        <v>41</v>
      </c>
      <c r="E145" s="12">
        <v>800</v>
      </c>
      <c r="F145" s="12"/>
    </row>
    <row r="146" s="1" customFormat="1" spans="1:6">
      <c r="A146" s="9">
        <v>144</v>
      </c>
      <c r="B146" s="10" t="s">
        <v>283</v>
      </c>
      <c r="C146" s="10" t="s">
        <v>284</v>
      </c>
      <c r="D146" s="11" t="s">
        <v>12</v>
      </c>
      <c r="E146" s="12">
        <v>800</v>
      </c>
      <c r="F146" s="12"/>
    </row>
    <row r="147" s="1" customFormat="1" spans="1:6">
      <c r="A147" s="9">
        <v>145</v>
      </c>
      <c r="B147" s="10" t="s">
        <v>285</v>
      </c>
      <c r="C147" s="10" t="s">
        <v>286</v>
      </c>
      <c r="D147" s="11" t="s">
        <v>17</v>
      </c>
      <c r="E147" s="12">
        <v>800</v>
      </c>
      <c r="F147" s="12"/>
    </row>
    <row r="148" s="1" customFormat="1" spans="1:6">
      <c r="A148" s="9">
        <v>146</v>
      </c>
      <c r="B148" s="10" t="s">
        <v>287</v>
      </c>
      <c r="C148" s="10" t="s">
        <v>232</v>
      </c>
      <c r="D148" s="11" t="s">
        <v>36</v>
      </c>
      <c r="E148" s="12">
        <v>800</v>
      </c>
      <c r="F148" s="12"/>
    </row>
    <row r="149" s="1" customFormat="1" spans="1:6">
      <c r="A149" s="9">
        <v>147</v>
      </c>
      <c r="B149" s="10" t="s">
        <v>288</v>
      </c>
      <c r="C149" s="10" t="s">
        <v>289</v>
      </c>
      <c r="D149" s="11" t="s">
        <v>58</v>
      </c>
      <c r="E149" s="12">
        <v>800</v>
      </c>
      <c r="F149" s="12"/>
    </row>
    <row r="150" s="1" customFormat="1" spans="1:6">
      <c r="A150" s="9">
        <v>148</v>
      </c>
      <c r="B150" s="10" t="s">
        <v>290</v>
      </c>
      <c r="C150" s="10" t="s">
        <v>291</v>
      </c>
      <c r="D150" s="11" t="s">
        <v>36</v>
      </c>
      <c r="E150" s="12">
        <v>800</v>
      </c>
      <c r="F150" s="12"/>
    </row>
    <row r="151" s="1" customFormat="1" spans="1:6">
      <c r="A151" s="9">
        <v>149</v>
      </c>
      <c r="B151" s="10" t="s">
        <v>292</v>
      </c>
      <c r="C151" s="10" t="s">
        <v>293</v>
      </c>
      <c r="D151" s="11" t="s">
        <v>22</v>
      </c>
      <c r="E151" s="12">
        <v>800</v>
      </c>
      <c r="F151" s="12"/>
    </row>
    <row r="152" s="1" customFormat="1" spans="1:6">
      <c r="A152" s="9">
        <v>150</v>
      </c>
      <c r="B152" s="10" t="s">
        <v>294</v>
      </c>
      <c r="C152" s="10" t="s">
        <v>295</v>
      </c>
      <c r="D152" s="11" t="s">
        <v>36</v>
      </c>
      <c r="E152" s="12">
        <v>800</v>
      </c>
      <c r="F152" s="12"/>
    </row>
    <row r="153" s="1" customFormat="1" spans="1:6">
      <c r="A153" s="9">
        <v>151</v>
      </c>
      <c r="B153" s="10" t="s">
        <v>296</v>
      </c>
      <c r="C153" s="10" t="s">
        <v>297</v>
      </c>
      <c r="D153" s="11" t="s">
        <v>36</v>
      </c>
      <c r="E153" s="12">
        <v>800</v>
      </c>
      <c r="F153" s="12"/>
    </row>
    <row r="154" s="1" customFormat="1" spans="1:6">
      <c r="A154" s="9">
        <v>152</v>
      </c>
      <c r="B154" s="10" t="s">
        <v>298</v>
      </c>
      <c r="C154" s="10" t="s">
        <v>299</v>
      </c>
      <c r="D154" s="11" t="s">
        <v>36</v>
      </c>
      <c r="E154" s="12">
        <v>800</v>
      </c>
      <c r="F154" s="12"/>
    </row>
    <row r="155" s="1" customFormat="1" spans="1:6">
      <c r="A155" s="9">
        <v>153</v>
      </c>
      <c r="B155" s="10" t="s">
        <v>300</v>
      </c>
      <c r="C155" s="10" t="s">
        <v>301</v>
      </c>
      <c r="D155" s="11" t="s">
        <v>36</v>
      </c>
      <c r="E155" s="12">
        <v>800</v>
      </c>
      <c r="F155" s="12"/>
    </row>
    <row r="156" s="1" customFormat="1" spans="1:6">
      <c r="A156" s="9">
        <v>154</v>
      </c>
      <c r="B156" s="10" t="s">
        <v>302</v>
      </c>
      <c r="C156" s="10" t="s">
        <v>303</v>
      </c>
      <c r="D156" s="11" t="s">
        <v>36</v>
      </c>
      <c r="E156" s="12">
        <v>800</v>
      </c>
      <c r="F156" s="12"/>
    </row>
    <row r="157" s="1" customFormat="1" spans="1:6">
      <c r="A157" s="9">
        <v>155</v>
      </c>
      <c r="B157" s="10" t="s">
        <v>304</v>
      </c>
      <c r="C157" s="10" t="s">
        <v>305</v>
      </c>
      <c r="D157" s="11" t="s">
        <v>36</v>
      </c>
      <c r="E157" s="12">
        <v>800</v>
      </c>
      <c r="F157" s="12"/>
    </row>
    <row r="158" s="1" customFormat="1" spans="1:6">
      <c r="A158" s="9">
        <v>156</v>
      </c>
      <c r="B158" s="10" t="s">
        <v>306</v>
      </c>
      <c r="C158" s="10" t="s">
        <v>307</v>
      </c>
      <c r="D158" s="11" t="s">
        <v>41</v>
      </c>
      <c r="E158" s="12">
        <v>800</v>
      </c>
      <c r="F158" s="12"/>
    </row>
    <row r="159" s="1" customFormat="1" spans="1:6">
      <c r="A159" s="9">
        <v>157</v>
      </c>
      <c r="B159" s="10" t="s">
        <v>308</v>
      </c>
      <c r="C159" s="10" t="s">
        <v>309</v>
      </c>
      <c r="D159" s="11" t="s">
        <v>9</v>
      </c>
      <c r="E159" s="12">
        <v>800</v>
      </c>
      <c r="F159" s="12"/>
    </row>
    <row r="160" s="1" customFormat="1" spans="1:6">
      <c r="A160" s="9">
        <v>158</v>
      </c>
      <c r="B160" s="10" t="s">
        <v>310</v>
      </c>
      <c r="C160" s="10" t="s">
        <v>311</v>
      </c>
      <c r="D160" s="11" t="s">
        <v>9</v>
      </c>
      <c r="E160" s="12">
        <v>800</v>
      </c>
      <c r="F160" s="12"/>
    </row>
    <row r="161" s="1" customFormat="1" spans="1:6">
      <c r="A161" s="9">
        <v>159</v>
      </c>
      <c r="B161" s="10" t="s">
        <v>312</v>
      </c>
      <c r="C161" s="10" t="s">
        <v>313</v>
      </c>
      <c r="D161" s="11" t="s">
        <v>27</v>
      </c>
      <c r="E161" s="12">
        <v>800</v>
      </c>
      <c r="F161" s="12"/>
    </row>
    <row r="162" s="1" customFormat="1" spans="1:6">
      <c r="A162" s="9">
        <v>160</v>
      </c>
      <c r="B162" s="10" t="s">
        <v>314</v>
      </c>
      <c r="C162" s="10" t="s">
        <v>315</v>
      </c>
      <c r="D162" s="13" t="s">
        <v>9</v>
      </c>
      <c r="E162" s="12">
        <v>800</v>
      </c>
      <c r="F162" s="12"/>
    </row>
    <row r="163" s="1" customFormat="1" spans="1:6">
      <c r="A163" s="9">
        <v>161</v>
      </c>
      <c r="B163" s="10" t="s">
        <v>316</v>
      </c>
      <c r="C163" s="10" t="s">
        <v>317</v>
      </c>
      <c r="D163" s="13" t="s">
        <v>318</v>
      </c>
      <c r="E163" s="12">
        <v>800</v>
      </c>
      <c r="F163" s="12"/>
    </row>
    <row r="164" s="1" customFormat="1" spans="1:6">
      <c r="A164" s="9">
        <v>162</v>
      </c>
      <c r="B164" s="10" t="s">
        <v>319</v>
      </c>
      <c r="C164" s="10" t="s">
        <v>320</v>
      </c>
      <c r="D164" s="11" t="s">
        <v>321</v>
      </c>
      <c r="E164" s="12">
        <v>800</v>
      </c>
      <c r="F164" s="12"/>
    </row>
    <row r="165" s="1" customFormat="1" spans="1:6">
      <c r="A165" s="9">
        <v>163</v>
      </c>
      <c r="B165" s="10" t="s">
        <v>322</v>
      </c>
      <c r="C165" s="10" t="s">
        <v>323</v>
      </c>
      <c r="D165" s="11" t="s">
        <v>9</v>
      </c>
      <c r="E165" s="12">
        <v>800</v>
      </c>
      <c r="F165" s="12"/>
    </row>
    <row r="166" s="1" customFormat="1" spans="1:6">
      <c r="A166" s="9">
        <v>164</v>
      </c>
      <c r="B166" s="10" t="s">
        <v>324</v>
      </c>
      <c r="C166" s="10" t="s">
        <v>325</v>
      </c>
      <c r="D166" s="11" t="s">
        <v>9</v>
      </c>
      <c r="E166" s="12">
        <v>800</v>
      </c>
      <c r="F166" s="12"/>
    </row>
    <row r="167" s="1" customFormat="1" spans="1:6">
      <c r="A167" s="9">
        <v>165</v>
      </c>
      <c r="B167" s="10" t="s">
        <v>326</v>
      </c>
      <c r="C167" s="10" t="s">
        <v>327</v>
      </c>
      <c r="D167" s="11" t="s">
        <v>9</v>
      </c>
      <c r="E167" s="12">
        <v>800</v>
      </c>
      <c r="F167" s="12"/>
    </row>
    <row r="168" s="1" customFormat="1" spans="1:6">
      <c r="A168" s="9">
        <v>166</v>
      </c>
      <c r="B168" s="10" t="s">
        <v>328</v>
      </c>
      <c r="C168" s="10" t="s">
        <v>329</v>
      </c>
      <c r="D168" s="11" t="s">
        <v>330</v>
      </c>
      <c r="E168" s="12">
        <v>800</v>
      </c>
      <c r="F168" s="12"/>
    </row>
    <row r="169" s="1" customFormat="1" spans="1:6">
      <c r="A169" s="9">
        <v>167</v>
      </c>
      <c r="B169" s="10" t="s">
        <v>331</v>
      </c>
      <c r="C169" s="10" t="s">
        <v>332</v>
      </c>
      <c r="D169" s="11" t="s">
        <v>9</v>
      </c>
      <c r="E169" s="12">
        <v>800</v>
      </c>
      <c r="F169" s="12"/>
    </row>
    <row r="170" s="1" customFormat="1" spans="1:6">
      <c r="A170" s="9">
        <v>168</v>
      </c>
      <c r="B170" s="10" t="s">
        <v>333</v>
      </c>
      <c r="C170" s="10" t="s">
        <v>334</v>
      </c>
      <c r="D170" s="11" t="s">
        <v>9</v>
      </c>
      <c r="E170" s="12">
        <v>800</v>
      </c>
      <c r="F170" s="12"/>
    </row>
    <row r="171" s="1" customFormat="1" spans="1:6">
      <c r="A171" s="9">
        <v>169</v>
      </c>
      <c r="B171" s="10" t="s">
        <v>335</v>
      </c>
      <c r="C171" s="10" t="s">
        <v>336</v>
      </c>
      <c r="D171" s="11" t="s">
        <v>9</v>
      </c>
      <c r="E171" s="12">
        <v>800</v>
      </c>
      <c r="F171" s="12"/>
    </row>
    <row r="172" s="1" customFormat="1" spans="1:6">
      <c r="A172" s="9">
        <v>170</v>
      </c>
      <c r="B172" s="10" t="s">
        <v>337</v>
      </c>
      <c r="C172" s="10" t="s">
        <v>338</v>
      </c>
      <c r="D172" s="11" t="s">
        <v>9</v>
      </c>
      <c r="E172" s="12">
        <v>800</v>
      </c>
      <c r="F172" s="12"/>
    </row>
    <row r="173" s="1" customFormat="1" spans="1:6">
      <c r="A173" s="9">
        <v>171</v>
      </c>
      <c r="B173" s="10" t="s">
        <v>339</v>
      </c>
      <c r="C173" s="10" t="s">
        <v>334</v>
      </c>
      <c r="D173" s="11" t="s">
        <v>9</v>
      </c>
      <c r="E173" s="12">
        <v>800</v>
      </c>
      <c r="F173" s="12"/>
    </row>
    <row r="174" s="1" customFormat="1" spans="1:6">
      <c r="A174" s="9">
        <v>172</v>
      </c>
      <c r="B174" s="10" t="s">
        <v>340</v>
      </c>
      <c r="C174" s="10" t="s">
        <v>341</v>
      </c>
      <c r="D174" s="11" t="s">
        <v>9</v>
      </c>
      <c r="E174" s="12">
        <v>800</v>
      </c>
      <c r="F174" s="12"/>
    </row>
    <row r="175" s="1" customFormat="1" spans="1:6">
      <c r="A175" s="9">
        <v>173</v>
      </c>
      <c r="B175" s="10" t="s">
        <v>342</v>
      </c>
      <c r="C175" s="10" t="s">
        <v>343</v>
      </c>
      <c r="D175" s="11" t="s">
        <v>9</v>
      </c>
      <c r="E175" s="12">
        <v>800</v>
      </c>
      <c r="F175" s="12"/>
    </row>
    <row r="176" s="1" customFormat="1" spans="1:6">
      <c r="A176" s="9">
        <v>174</v>
      </c>
      <c r="B176" s="10" t="s">
        <v>344</v>
      </c>
      <c r="C176" s="10" t="s">
        <v>345</v>
      </c>
      <c r="D176" s="11" t="s">
        <v>9</v>
      </c>
      <c r="E176" s="12">
        <v>800</v>
      </c>
      <c r="F176" s="12"/>
    </row>
    <row r="177" s="1" customFormat="1" spans="1:6">
      <c r="A177" s="9">
        <v>175</v>
      </c>
      <c r="B177" s="10" t="s">
        <v>346</v>
      </c>
      <c r="C177" s="10" t="s">
        <v>347</v>
      </c>
      <c r="D177" s="11" t="s">
        <v>9</v>
      </c>
      <c r="E177" s="12">
        <v>800</v>
      </c>
      <c r="F177" s="12"/>
    </row>
    <row r="178" s="1" customFormat="1" spans="1:6">
      <c r="A178" s="9">
        <v>176</v>
      </c>
      <c r="B178" s="10" t="s">
        <v>348</v>
      </c>
      <c r="C178" s="10" t="s">
        <v>349</v>
      </c>
      <c r="D178" s="11" t="s">
        <v>9</v>
      </c>
      <c r="E178" s="12">
        <v>800</v>
      </c>
      <c r="F178" s="12"/>
    </row>
    <row r="179" s="1" customFormat="1" spans="1:6">
      <c r="A179" s="9">
        <v>177</v>
      </c>
      <c r="B179" s="10" t="s">
        <v>350</v>
      </c>
      <c r="C179" s="10" t="s">
        <v>351</v>
      </c>
      <c r="D179" s="11" t="s">
        <v>9</v>
      </c>
      <c r="E179" s="12">
        <v>800</v>
      </c>
      <c r="F179" s="12"/>
    </row>
    <row r="180" s="1" customFormat="1" spans="1:6">
      <c r="A180" s="9">
        <v>178</v>
      </c>
      <c r="B180" s="10" t="s">
        <v>352</v>
      </c>
      <c r="C180" s="10" t="s">
        <v>353</v>
      </c>
      <c r="D180" s="11" t="s">
        <v>9</v>
      </c>
      <c r="E180" s="12">
        <v>800</v>
      </c>
      <c r="F180" s="12"/>
    </row>
    <row r="181" s="1" customFormat="1" spans="1:6">
      <c r="A181" s="9">
        <v>179</v>
      </c>
      <c r="B181" s="10" t="s">
        <v>354</v>
      </c>
      <c r="C181" s="10" t="s">
        <v>309</v>
      </c>
      <c r="D181" s="11" t="s">
        <v>9</v>
      </c>
      <c r="E181" s="12">
        <v>800</v>
      </c>
      <c r="F181" s="12"/>
    </row>
    <row r="182" s="1" customFormat="1" spans="1:6">
      <c r="A182" s="9">
        <v>180</v>
      </c>
      <c r="B182" s="10" t="s">
        <v>355</v>
      </c>
      <c r="C182" s="10" t="s">
        <v>95</v>
      </c>
      <c r="D182" s="11" t="s">
        <v>321</v>
      </c>
      <c r="E182" s="12">
        <v>800</v>
      </c>
      <c r="F182" s="12"/>
    </row>
    <row r="183" s="1" customFormat="1" spans="1:6">
      <c r="A183" s="9">
        <v>181</v>
      </c>
      <c r="B183" s="10" t="s">
        <v>356</v>
      </c>
      <c r="C183" s="10" t="s">
        <v>357</v>
      </c>
      <c r="D183" s="11" t="s">
        <v>321</v>
      </c>
      <c r="E183" s="12">
        <v>800</v>
      </c>
      <c r="F183" s="12"/>
    </row>
    <row r="184" s="1" customFormat="1" spans="1:6">
      <c r="A184" s="9">
        <v>182</v>
      </c>
      <c r="B184" s="10" t="s">
        <v>358</v>
      </c>
      <c r="C184" s="10" t="s">
        <v>359</v>
      </c>
      <c r="D184" s="11" t="s">
        <v>9</v>
      </c>
      <c r="E184" s="12">
        <v>800</v>
      </c>
      <c r="F184" s="12"/>
    </row>
    <row r="185" s="1" customFormat="1" spans="1:6">
      <c r="A185" s="9">
        <v>183</v>
      </c>
      <c r="B185" s="10" t="s">
        <v>360</v>
      </c>
      <c r="C185" s="10" t="s">
        <v>361</v>
      </c>
      <c r="D185" s="11" t="s">
        <v>27</v>
      </c>
      <c r="E185" s="12">
        <v>800</v>
      </c>
      <c r="F185" s="12"/>
    </row>
    <row r="186" s="1" customFormat="1" spans="1:6">
      <c r="A186" s="9">
        <v>184</v>
      </c>
      <c r="B186" s="10" t="s">
        <v>362</v>
      </c>
      <c r="C186" s="10" t="s">
        <v>309</v>
      </c>
      <c r="D186" s="11" t="s">
        <v>321</v>
      </c>
      <c r="E186" s="12">
        <v>800</v>
      </c>
      <c r="F186" s="12"/>
    </row>
    <row r="187" s="1" customFormat="1" spans="1:6">
      <c r="A187" s="9">
        <v>185</v>
      </c>
      <c r="B187" s="10" t="s">
        <v>363</v>
      </c>
      <c r="C187" s="10" t="s">
        <v>364</v>
      </c>
      <c r="D187" s="11" t="s">
        <v>9</v>
      </c>
      <c r="E187" s="12">
        <v>800</v>
      </c>
      <c r="F187" s="12"/>
    </row>
    <row r="188" s="1" customFormat="1" spans="1:6">
      <c r="A188" s="9">
        <v>186</v>
      </c>
      <c r="B188" s="10" t="s">
        <v>365</v>
      </c>
      <c r="C188" s="10" t="s">
        <v>359</v>
      </c>
      <c r="D188" s="11" t="s">
        <v>9</v>
      </c>
      <c r="E188" s="12">
        <v>800</v>
      </c>
      <c r="F188" s="12"/>
    </row>
    <row r="189" s="1" customFormat="1" spans="1:6">
      <c r="A189" s="9">
        <v>187</v>
      </c>
      <c r="B189" s="10" t="s">
        <v>366</v>
      </c>
      <c r="C189" s="10" t="s">
        <v>347</v>
      </c>
      <c r="D189" s="11" t="s">
        <v>9</v>
      </c>
      <c r="E189" s="12">
        <v>800</v>
      </c>
      <c r="F189" s="12"/>
    </row>
    <row r="190" s="1" customFormat="1" spans="1:6">
      <c r="A190" s="9">
        <v>188</v>
      </c>
      <c r="B190" s="10" t="s">
        <v>367</v>
      </c>
      <c r="C190" s="10" t="s">
        <v>327</v>
      </c>
      <c r="D190" s="11" t="s">
        <v>27</v>
      </c>
      <c r="E190" s="12">
        <v>800</v>
      </c>
      <c r="F190" s="12"/>
    </row>
    <row r="191" s="1" customFormat="1" spans="1:6">
      <c r="A191" s="9">
        <v>189</v>
      </c>
      <c r="B191" s="10" t="s">
        <v>368</v>
      </c>
      <c r="C191" s="10" t="s">
        <v>351</v>
      </c>
      <c r="D191" s="11" t="s">
        <v>321</v>
      </c>
      <c r="E191" s="12">
        <v>800</v>
      </c>
      <c r="F191" s="12"/>
    </row>
    <row r="192" s="1" customFormat="1" spans="1:6">
      <c r="A192" s="9">
        <v>190</v>
      </c>
      <c r="B192" s="10" t="s">
        <v>369</v>
      </c>
      <c r="C192" s="10" t="s">
        <v>370</v>
      </c>
      <c r="D192" s="11" t="s">
        <v>9</v>
      </c>
      <c r="E192" s="12">
        <v>800</v>
      </c>
      <c r="F192" s="12"/>
    </row>
    <row r="193" s="1" customFormat="1" spans="1:6">
      <c r="A193" s="9">
        <v>191</v>
      </c>
      <c r="B193" s="10" t="s">
        <v>371</v>
      </c>
      <c r="C193" s="10" t="s">
        <v>372</v>
      </c>
      <c r="D193" s="11" t="s">
        <v>321</v>
      </c>
      <c r="E193" s="12">
        <v>800</v>
      </c>
      <c r="F193" s="12"/>
    </row>
    <row r="194" s="1" customFormat="1" spans="1:6">
      <c r="A194" s="9">
        <v>192</v>
      </c>
      <c r="B194" s="10" t="s">
        <v>373</v>
      </c>
      <c r="C194" s="10" t="s">
        <v>374</v>
      </c>
      <c r="D194" s="11" t="s">
        <v>321</v>
      </c>
      <c r="E194" s="12">
        <v>800</v>
      </c>
      <c r="F194" s="12"/>
    </row>
    <row r="195" s="1" customFormat="1" spans="1:6">
      <c r="A195" s="9">
        <v>193</v>
      </c>
      <c r="B195" s="10" t="s">
        <v>375</v>
      </c>
      <c r="C195" s="10" t="s">
        <v>376</v>
      </c>
      <c r="D195" s="11" t="s">
        <v>9</v>
      </c>
      <c r="E195" s="12">
        <v>800</v>
      </c>
      <c r="F195" s="12"/>
    </row>
    <row r="196" s="1" customFormat="1" spans="1:6">
      <c r="A196" s="9">
        <v>194</v>
      </c>
      <c r="B196" s="10" t="s">
        <v>377</v>
      </c>
      <c r="C196" s="10" t="s">
        <v>378</v>
      </c>
      <c r="D196" s="11" t="s">
        <v>9</v>
      </c>
      <c r="E196" s="12">
        <v>800</v>
      </c>
      <c r="F196" s="12"/>
    </row>
    <row r="197" s="1" customFormat="1" spans="1:6">
      <c r="A197" s="9">
        <v>195</v>
      </c>
      <c r="B197" s="10" t="s">
        <v>379</v>
      </c>
      <c r="C197" s="10" t="s">
        <v>380</v>
      </c>
      <c r="D197" s="13" t="s">
        <v>9</v>
      </c>
      <c r="E197" s="12">
        <v>800</v>
      </c>
      <c r="F197" s="12"/>
    </row>
    <row r="198" s="1" customFormat="1" spans="1:6">
      <c r="A198" s="9">
        <v>196</v>
      </c>
      <c r="B198" s="10" t="s">
        <v>381</v>
      </c>
      <c r="C198" s="10" t="s">
        <v>382</v>
      </c>
      <c r="D198" s="11" t="s">
        <v>9</v>
      </c>
      <c r="E198" s="12">
        <v>800</v>
      </c>
      <c r="F198" s="12"/>
    </row>
    <row r="199" s="1" customFormat="1" spans="1:6">
      <c r="A199" s="9">
        <v>197</v>
      </c>
      <c r="B199" s="10" t="s">
        <v>383</v>
      </c>
      <c r="C199" s="10" t="s">
        <v>323</v>
      </c>
      <c r="D199" s="11" t="s">
        <v>9</v>
      </c>
      <c r="E199" s="12">
        <v>800</v>
      </c>
      <c r="F199" s="12"/>
    </row>
    <row r="200" s="1" customFormat="1" spans="1:6">
      <c r="A200" s="9">
        <v>198</v>
      </c>
      <c r="B200" s="10" t="s">
        <v>384</v>
      </c>
      <c r="C200" s="10" t="s">
        <v>385</v>
      </c>
      <c r="D200" s="11" t="s">
        <v>27</v>
      </c>
      <c r="E200" s="12">
        <v>800</v>
      </c>
      <c r="F200" s="12"/>
    </row>
    <row r="201" s="1" customFormat="1" spans="1:6">
      <c r="A201" s="9">
        <v>199</v>
      </c>
      <c r="B201" s="10" t="s">
        <v>386</v>
      </c>
      <c r="C201" s="10" t="s">
        <v>387</v>
      </c>
      <c r="D201" s="11" t="s">
        <v>27</v>
      </c>
      <c r="E201" s="12">
        <v>800</v>
      </c>
      <c r="F201" s="12"/>
    </row>
    <row r="202" s="1" customFormat="1" spans="1:6">
      <c r="A202" s="9">
        <v>200</v>
      </c>
      <c r="B202" s="10" t="s">
        <v>388</v>
      </c>
      <c r="C202" s="10" t="s">
        <v>374</v>
      </c>
      <c r="D202" s="11" t="s">
        <v>27</v>
      </c>
      <c r="E202" s="12">
        <v>800</v>
      </c>
      <c r="F202" s="12"/>
    </row>
    <row r="203" s="1" customFormat="1" spans="1:6">
      <c r="A203" s="9">
        <v>201</v>
      </c>
      <c r="B203" s="10" t="s">
        <v>389</v>
      </c>
      <c r="C203" s="10" t="s">
        <v>309</v>
      </c>
      <c r="D203" s="11" t="s">
        <v>9</v>
      </c>
      <c r="E203" s="12">
        <v>800</v>
      </c>
      <c r="F203" s="12"/>
    </row>
    <row r="204" s="1" customFormat="1" spans="1:6">
      <c r="A204" s="9">
        <v>202</v>
      </c>
      <c r="B204" s="10" t="s">
        <v>390</v>
      </c>
      <c r="C204" s="10" t="s">
        <v>372</v>
      </c>
      <c r="D204" s="11" t="s">
        <v>27</v>
      </c>
      <c r="E204" s="12">
        <v>800</v>
      </c>
      <c r="F204" s="12"/>
    </row>
    <row r="205" s="1" customFormat="1" spans="1:6">
      <c r="A205" s="9">
        <v>203</v>
      </c>
      <c r="B205" s="10" t="s">
        <v>391</v>
      </c>
      <c r="C205" s="10" t="s">
        <v>392</v>
      </c>
      <c r="D205" s="11" t="s">
        <v>330</v>
      </c>
      <c r="E205" s="12">
        <v>800</v>
      </c>
      <c r="F205" s="12"/>
    </row>
    <row r="206" s="1" customFormat="1" spans="1:6">
      <c r="A206" s="9">
        <v>204</v>
      </c>
      <c r="B206" s="10" t="s">
        <v>393</v>
      </c>
      <c r="C206" s="10" t="s">
        <v>325</v>
      </c>
      <c r="D206" s="11" t="s">
        <v>9</v>
      </c>
      <c r="E206" s="12">
        <v>800</v>
      </c>
      <c r="F206" s="12"/>
    </row>
    <row r="207" s="1" customFormat="1" spans="1:6">
      <c r="A207" s="9">
        <v>205</v>
      </c>
      <c r="B207" s="10" t="s">
        <v>394</v>
      </c>
      <c r="C207" s="10" t="s">
        <v>395</v>
      </c>
      <c r="D207" s="11" t="s">
        <v>330</v>
      </c>
      <c r="E207" s="12">
        <v>800</v>
      </c>
      <c r="F207" s="12"/>
    </row>
    <row r="208" s="1" customFormat="1" spans="1:6">
      <c r="A208" s="9">
        <v>206</v>
      </c>
      <c r="B208" s="10" t="s">
        <v>396</v>
      </c>
      <c r="C208" s="10" t="s">
        <v>397</v>
      </c>
      <c r="D208" s="11" t="s">
        <v>9</v>
      </c>
      <c r="E208" s="12">
        <v>800</v>
      </c>
      <c r="F208" s="12"/>
    </row>
    <row r="209" s="1" customFormat="1" spans="1:6">
      <c r="A209" s="9">
        <v>207</v>
      </c>
      <c r="B209" s="10" t="s">
        <v>398</v>
      </c>
      <c r="C209" s="10" t="s">
        <v>338</v>
      </c>
      <c r="D209" s="11" t="s">
        <v>9</v>
      </c>
      <c r="E209" s="12">
        <v>800</v>
      </c>
      <c r="F209" s="12"/>
    </row>
    <row r="210" s="1" customFormat="1" spans="1:6">
      <c r="A210" s="9">
        <v>208</v>
      </c>
      <c r="B210" s="10" t="s">
        <v>399</v>
      </c>
      <c r="C210" s="10" t="s">
        <v>400</v>
      </c>
      <c r="D210" s="11" t="s">
        <v>27</v>
      </c>
      <c r="E210" s="12">
        <v>800</v>
      </c>
      <c r="F210" s="12"/>
    </row>
    <row r="211" s="1" customFormat="1" spans="1:6">
      <c r="A211" s="9">
        <v>209</v>
      </c>
      <c r="B211" s="10" t="s">
        <v>401</v>
      </c>
      <c r="C211" s="10" t="s">
        <v>402</v>
      </c>
      <c r="D211" s="11" t="s">
        <v>27</v>
      </c>
      <c r="E211" s="12">
        <v>800</v>
      </c>
      <c r="F211" s="12"/>
    </row>
    <row r="212" s="1" customFormat="1" spans="1:6">
      <c r="A212" s="9">
        <v>210</v>
      </c>
      <c r="B212" s="10" t="s">
        <v>403</v>
      </c>
      <c r="C212" s="10" t="s">
        <v>309</v>
      </c>
      <c r="D212" s="11" t="s">
        <v>9</v>
      </c>
      <c r="E212" s="12">
        <v>800</v>
      </c>
      <c r="F212" s="12"/>
    </row>
    <row r="213" s="1" customFormat="1" spans="1:6">
      <c r="A213" s="9">
        <v>211</v>
      </c>
      <c r="B213" s="10" t="s">
        <v>404</v>
      </c>
      <c r="C213" s="10" t="s">
        <v>405</v>
      </c>
      <c r="D213" s="11" t="s">
        <v>9</v>
      </c>
      <c r="E213" s="12">
        <v>800</v>
      </c>
      <c r="F213" s="12"/>
    </row>
    <row r="214" s="1" customFormat="1" spans="1:6">
      <c r="A214" s="9">
        <v>212</v>
      </c>
      <c r="B214" s="10" t="s">
        <v>406</v>
      </c>
      <c r="C214" s="10" t="s">
        <v>338</v>
      </c>
      <c r="D214" s="11" t="s">
        <v>9</v>
      </c>
      <c r="E214" s="12">
        <v>800</v>
      </c>
      <c r="F214" s="12"/>
    </row>
    <row r="215" s="1" customFormat="1" spans="1:6">
      <c r="A215" s="9">
        <v>213</v>
      </c>
      <c r="B215" s="10" t="s">
        <v>407</v>
      </c>
      <c r="C215" s="10" t="s">
        <v>408</v>
      </c>
      <c r="D215" s="11" t="s">
        <v>330</v>
      </c>
      <c r="E215" s="12">
        <v>800</v>
      </c>
      <c r="F215" s="12"/>
    </row>
    <row r="216" s="1" customFormat="1" spans="1:6">
      <c r="A216" s="9">
        <v>214</v>
      </c>
      <c r="B216" s="10" t="s">
        <v>409</v>
      </c>
      <c r="C216" s="10" t="s">
        <v>378</v>
      </c>
      <c r="D216" s="11" t="s">
        <v>22</v>
      </c>
      <c r="E216" s="12">
        <v>800</v>
      </c>
      <c r="F216" s="12"/>
    </row>
    <row r="217" s="1" customFormat="1" spans="1:6">
      <c r="A217" s="9">
        <v>215</v>
      </c>
      <c r="B217" s="10" t="s">
        <v>410</v>
      </c>
      <c r="C217" s="10" t="s">
        <v>411</v>
      </c>
      <c r="D217" s="11" t="s">
        <v>36</v>
      </c>
      <c r="E217" s="12">
        <v>800</v>
      </c>
      <c r="F217" s="12"/>
    </row>
    <row r="218" s="1" customFormat="1" spans="1:6">
      <c r="A218" s="9">
        <v>216</v>
      </c>
      <c r="B218" s="10" t="s">
        <v>412</v>
      </c>
      <c r="C218" s="10" t="s">
        <v>413</v>
      </c>
      <c r="D218" s="11" t="s">
        <v>36</v>
      </c>
      <c r="E218" s="12">
        <v>800</v>
      </c>
      <c r="F218" s="12"/>
    </row>
    <row r="219" s="1" customFormat="1" spans="1:6">
      <c r="A219" s="9">
        <v>217</v>
      </c>
      <c r="B219" s="10" t="s">
        <v>414</v>
      </c>
      <c r="C219" s="10" t="s">
        <v>79</v>
      </c>
      <c r="D219" s="11" t="s">
        <v>36</v>
      </c>
      <c r="E219" s="12">
        <v>800</v>
      </c>
      <c r="F219" s="12"/>
    </row>
    <row r="220" s="1" customFormat="1" spans="1:6">
      <c r="A220" s="9">
        <v>218</v>
      </c>
      <c r="B220" s="10" t="s">
        <v>415</v>
      </c>
      <c r="C220" s="10" t="s">
        <v>411</v>
      </c>
      <c r="D220" s="11" t="s">
        <v>36</v>
      </c>
      <c r="E220" s="12">
        <v>800</v>
      </c>
      <c r="F220" s="12"/>
    </row>
    <row r="221" s="1" customFormat="1" spans="1:6">
      <c r="A221" s="9">
        <v>219</v>
      </c>
      <c r="B221" s="10" t="s">
        <v>416</v>
      </c>
      <c r="C221" s="10" t="s">
        <v>177</v>
      </c>
      <c r="D221" s="11" t="s">
        <v>36</v>
      </c>
      <c r="E221" s="12">
        <v>800</v>
      </c>
      <c r="F221" s="12"/>
    </row>
    <row r="222" s="1" customFormat="1" spans="1:6">
      <c r="A222" s="9">
        <v>220</v>
      </c>
      <c r="B222" s="10" t="s">
        <v>417</v>
      </c>
      <c r="C222" s="10" t="s">
        <v>418</v>
      </c>
      <c r="D222" s="11" t="s">
        <v>36</v>
      </c>
      <c r="E222" s="12">
        <v>800</v>
      </c>
      <c r="F222" s="12"/>
    </row>
    <row r="223" s="1" customFormat="1" spans="1:6">
      <c r="A223" s="9">
        <v>221</v>
      </c>
      <c r="B223" s="10" t="s">
        <v>419</v>
      </c>
      <c r="C223" s="10" t="s">
        <v>420</v>
      </c>
      <c r="D223" s="11" t="s">
        <v>36</v>
      </c>
      <c r="E223" s="12">
        <v>800</v>
      </c>
      <c r="F223" s="12"/>
    </row>
    <row r="224" s="1" customFormat="1" spans="1:6">
      <c r="A224" s="9">
        <v>222</v>
      </c>
      <c r="B224" s="10" t="s">
        <v>421</v>
      </c>
      <c r="C224" s="10" t="s">
        <v>108</v>
      </c>
      <c r="D224" s="11" t="s">
        <v>36</v>
      </c>
      <c r="E224" s="12">
        <v>800</v>
      </c>
      <c r="F224" s="12"/>
    </row>
    <row r="225" s="1" customFormat="1" spans="1:6">
      <c r="A225" s="9">
        <v>223</v>
      </c>
      <c r="B225" s="10" t="s">
        <v>422</v>
      </c>
      <c r="C225" s="10" t="s">
        <v>423</v>
      </c>
      <c r="D225" s="11" t="s">
        <v>36</v>
      </c>
      <c r="E225" s="12">
        <v>800</v>
      </c>
      <c r="F225" s="12"/>
    </row>
    <row r="226" s="1" customFormat="1" spans="1:6">
      <c r="A226" s="9">
        <v>224</v>
      </c>
      <c r="B226" s="10" t="s">
        <v>424</v>
      </c>
      <c r="C226" s="10" t="s">
        <v>108</v>
      </c>
      <c r="D226" s="11" t="s">
        <v>36</v>
      </c>
      <c r="E226" s="12">
        <v>800</v>
      </c>
      <c r="F226" s="12"/>
    </row>
    <row r="227" s="1" customFormat="1" spans="1:6">
      <c r="A227" s="9">
        <v>225</v>
      </c>
      <c r="B227" s="10" t="s">
        <v>425</v>
      </c>
      <c r="C227" s="10" t="s">
        <v>426</v>
      </c>
      <c r="D227" s="11" t="s">
        <v>36</v>
      </c>
      <c r="E227" s="12">
        <v>800</v>
      </c>
      <c r="F227" s="12"/>
    </row>
    <row r="228" s="1" customFormat="1" spans="1:6">
      <c r="A228" s="9">
        <v>226</v>
      </c>
      <c r="B228" s="10" t="s">
        <v>427</v>
      </c>
      <c r="C228" s="10" t="s">
        <v>428</v>
      </c>
      <c r="D228" s="11" t="s">
        <v>36</v>
      </c>
      <c r="E228" s="12">
        <v>800</v>
      </c>
      <c r="F228" s="12"/>
    </row>
    <row r="229" s="1" customFormat="1" spans="1:6">
      <c r="A229" s="9">
        <v>227</v>
      </c>
      <c r="B229" s="10" t="s">
        <v>429</v>
      </c>
      <c r="C229" s="10" t="s">
        <v>430</v>
      </c>
      <c r="D229" s="11" t="s">
        <v>36</v>
      </c>
      <c r="E229" s="12">
        <v>800</v>
      </c>
      <c r="F229" s="12"/>
    </row>
    <row r="230" s="1" customFormat="1" spans="1:6">
      <c r="A230" s="9">
        <v>228</v>
      </c>
      <c r="B230" s="10" t="s">
        <v>431</v>
      </c>
      <c r="C230" s="10" t="s">
        <v>261</v>
      </c>
      <c r="D230" s="11" t="s">
        <v>36</v>
      </c>
      <c r="E230" s="12">
        <v>800</v>
      </c>
      <c r="F230" s="12"/>
    </row>
    <row r="231" s="1" customFormat="1" spans="1:6">
      <c r="A231" s="9">
        <v>229</v>
      </c>
      <c r="B231" s="10" t="s">
        <v>432</v>
      </c>
      <c r="C231" s="10" t="s">
        <v>433</v>
      </c>
      <c r="D231" s="11" t="s">
        <v>36</v>
      </c>
      <c r="E231" s="12">
        <v>800</v>
      </c>
      <c r="F231" s="12"/>
    </row>
    <row r="232" s="1" customFormat="1" spans="1:6">
      <c r="A232" s="9">
        <v>230</v>
      </c>
      <c r="B232" s="10" t="s">
        <v>434</v>
      </c>
      <c r="C232" s="10" t="s">
        <v>435</v>
      </c>
      <c r="D232" s="11" t="s">
        <v>36</v>
      </c>
      <c r="E232" s="12">
        <v>800</v>
      </c>
      <c r="F232" s="12"/>
    </row>
    <row r="233" s="1" customFormat="1" spans="1:6">
      <c r="A233" s="9">
        <v>231</v>
      </c>
      <c r="B233" s="10" t="s">
        <v>436</v>
      </c>
      <c r="C233" s="10" t="s">
        <v>79</v>
      </c>
      <c r="D233" s="11" t="s">
        <v>36</v>
      </c>
      <c r="E233" s="12">
        <v>800</v>
      </c>
      <c r="F233" s="12"/>
    </row>
    <row r="234" s="1" customFormat="1" spans="1:6">
      <c r="A234" s="9">
        <v>232</v>
      </c>
      <c r="B234" s="10" t="s">
        <v>437</v>
      </c>
      <c r="C234" s="10" t="s">
        <v>438</v>
      </c>
      <c r="D234" s="11" t="s">
        <v>36</v>
      </c>
      <c r="E234" s="12">
        <v>800</v>
      </c>
      <c r="F234" s="12"/>
    </row>
    <row r="235" s="1" customFormat="1" spans="1:6">
      <c r="A235" s="9">
        <v>233</v>
      </c>
      <c r="B235" s="10" t="s">
        <v>439</v>
      </c>
      <c r="C235" s="10" t="s">
        <v>171</v>
      </c>
      <c r="D235" s="11" t="s">
        <v>36</v>
      </c>
      <c r="E235" s="12">
        <v>800</v>
      </c>
      <c r="F235" s="12"/>
    </row>
    <row r="236" s="1" customFormat="1" spans="1:6">
      <c r="A236" s="9">
        <v>234</v>
      </c>
      <c r="B236" s="10" t="s">
        <v>440</v>
      </c>
      <c r="C236" s="10" t="s">
        <v>441</v>
      </c>
      <c r="D236" s="11" t="s">
        <v>36</v>
      </c>
      <c r="E236" s="12">
        <v>800</v>
      </c>
      <c r="F236" s="12"/>
    </row>
    <row r="237" s="1" customFormat="1" spans="1:6">
      <c r="A237" s="9">
        <v>235</v>
      </c>
      <c r="B237" s="10" t="s">
        <v>442</v>
      </c>
      <c r="C237" s="10" t="s">
        <v>66</v>
      </c>
      <c r="D237" s="11" t="s">
        <v>36</v>
      </c>
      <c r="E237" s="12">
        <v>800</v>
      </c>
      <c r="F237" s="12"/>
    </row>
    <row r="238" s="1" customFormat="1" spans="1:6">
      <c r="A238" s="9">
        <v>236</v>
      </c>
      <c r="B238" s="10" t="s">
        <v>443</v>
      </c>
      <c r="C238" s="10" t="s">
        <v>99</v>
      </c>
      <c r="D238" s="11" t="s">
        <v>36</v>
      </c>
      <c r="E238" s="12">
        <v>800</v>
      </c>
      <c r="F238" s="12"/>
    </row>
    <row r="239" s="1" customFormat="1" spans="1:6">
      <c r="A239" s="9">
        <v>237</v>
      </c>
      <c r="B239" s="10" t="s">
        <v>444</v>
      </c>
      <c r="C239" s="10" t="s">
        <v>445</v>
      </c>
      <c r="D239" s="11" t="s">
        <v>36</v>
      </c>
      <c r="E239" s="12">
        <v>800</v>
      </c>
      <c r="F239" s="12"/>
    </row>
    <row r="240" s="1" customFormat="1" spans="1:6">
      <c r="A240" s="9">
        <v>238</v>
      </c>
      <c r="B240" s="10" t="s">
        <v>446</v>
      </c>
      <c r="C240" s="10" t="s">
        <v>447</v>
      </c>
      <c r="D240" s="11" t="s">
        <v>36</v>
      </c>
      <c r="E240" s="12">
        <v>800</v>
      </c>
      <c r="F240" s="12"/>
    </row>
    <row r="241" s="1" customFormat="1" spans="1:6">
      <c r="A241" s="9">
        <v>239</v>
      </c>
      <c r="B241" s="10" t="s">
        <v>448</v>
      </c>
      <c r="C241" s="10" t="s">
        <v>449</v>
      </c>
      <c r="D241" s="11" t="s">
        <v>22</v>
      </c>
      <c r="E241" s="12">
        <v>800</v>
      </c>
      <c r="F241" s="12"/>
    </row>
    <row r="242" s="1" customFormat="1" spans="1:6">
      <c r="A242" s="9">
        <v>240</v>
      </c>
      <c r="B242" s="10" t="s">
        <v>450</v>
      </c>
      <c r="C242" s="10" t="s">
        <v>209</v>
      </c>
      <c r="D242" s="11" t="s">
        <v>22</v>
      </c>
      <c r="E242" s="12">
        <v>800</v>
      </c>
      <c r="F242" s="12"/>
    </row>
    <row r="243" s="1" customFormat="1" spans="1:6">
      <c r="A243" s="9">
        <v>241</v>
      </c>
      <c r="B243" s="10" t="s">
        <v>451</v>
      </c>
      <c r="C243" s="10" t="s">
        <v>452</v>
      </c>
      <c r="D243" s="11" t="s">
        <v>36</v>
      </c>
      <c r="E243" s="12">
        <v>800</v>
      </c>
      <c r="F243" s="12"/>
    </row>
    <row r="244" s="1" customFormat="1" spans="1:6">
      <c r="A244" s="9">
        <v>242</v>
      </c>
      <c r="B244" s="10" t="s">
        <v>453</v>
      </c>
      <c r="C244" s="10" t="s">
        <v>152</v>
      </c>
      <c r="D244" s="11" t="s">
        <v>36</v>
      </c>
      <c r="E244" s="12">
        <v>800</v>
      </c>
      <c r="F244" s="12"/>
    </row>
    <row r="245" s="1" customFormat="1" spans="1:6">
      <c r="A245" s="9">
        <v>243</v>
      </c>
      <c r="B245" s="10" t="s">
        <v>454</v>
      </c>
      <c r="C245" s="10" t="s">
        <v>455</v>
      </c>
      <c r="D245" s="11" t="s">
        <v>36</v>
      </c>
      <c r="E245" s="12">
        <v>800</v>
      </c>
      <c r="F245" s="12"/>
    </row>
    <row r="246" s="1" customFormat="1" spans="1:6">
      <c r="A246" s="9">
        <v>244</v>
      </c>
      <c r="B246" s="10" t="s">
        <v>456</v>
      </c>
      <c r="C246" s="10" t="s">
        <v>457</v>
      </c>
      <c r="D246" s="11" t="s">
        <v>36</v>
      </c>
      <c r="E246" s="12">
        <v>800</v>
      </c>
      <c r="F246" s="12"/>
    </row>
    <row r="247" s="1" customFormat="1" spans="1:6">
      <c r="A247" s="9">
        <v>245</v>
      </c>
      <c r="B247" s="10" t="s">
        <v>458</v>
      </c>
      <c r="C247" s="10" t="s">
        <v>181</v>
      </c>
      <c r="D247" s="11" t="s">
        <v>36</v>
      </c>
      <c r="E247" s="12">
        <v>800</v>
      </c>
      <c r="F247" s="12"/>
    </row>
    <row r="248" s="1" customFormat="1" spans="1:6">
      <c r="A248" s="9">
        <v>246</v>
      </c>
      <c r="B248" s="10" t="s">
        <v>459</v>
      </c>
      <c r="C248" s="10" t="s">
        <v>460</v>
      </c>
      <c r="D248" s="11" t="s">
        <v>36</v>
      </c>
      <c r="E248" s="12">
        <v>800</v>
      </c>
      <c r="F248" s="12"/>
    </row>
    <row r="249" s="1" customFormat="1" spans="1:6">
      <c r="A249" s="9">
        <v>247</v>
      </c>
      <c r="B249" s="10" t="s">
        <v>461</v>
      </c>
      <c r="C249" s="10" t="s">
        <v>261</v>
      </c>
      <c r="D249" s="11" t="s">
        <v>36</v>
      </c>
      <c r="E249" s="12">
        <v>800</v>
      </c>
      <c r="F249" s="12"/>
    </row>
    <row r="250" s="1" customFormat="1" spans="1:6">
      <c r="A250" s="9">
        <v>248</v>
      </c>
      <c r="B250" s="10" t="s">
        <v>462</v>
      </c>
      <c r="C250" s="10" t="s">
        <v>238</v>
      </c>
      <c r="D250" s="11" t="s">
        <v>36</v>
      </c>
      <c r="E250" s="12">
        <v>800</v>
      </c>
      <c r="F250" s="12"/>
    </row>
    <row r="251" s="1" customFormat="1" spans="1:6">
      <c r="A251" s="9">
        <v>249</v>
      </c>
      <c r="B251" s="10" t="s">
        <v>463</v>
      </c>
      <c r="C251" s="10" t="s">
        <v>171</v>
      </c>
      <c r="D251" s="11" t="s">
        <v>36</v>
      </c>
      <c r="E251" s="12">
        <v>800</v>
      </c>
      <c r="F251" s="12"/>
    </row>
    <row r="252" s="1" customFormat="1" spans="1:6">
      <c r="A252" s="9">
        <v>250</v>
      </c>
      <c r="B252" s="10" t="s">
        <v>464</v>
      </c>
      <c r="C252" s="10" t="s">
        <v>465</v>
      </c>
      <c r="D252" s="11" t="s">
        <v>36</v>
      </c>
      <c r="E252" s="12">
        <v>800</v>
      </c>
      <c r="F252" s="12"/>
    </row>
    <row r="253" s="1" customFormat="1" spans="1:6">
      <c r="A253" s="9">
        <v>251</v>
      </c>
      <c r="B253" s="10" t="s">
        <v>466</v>
      </c>
      <c r="C253" s="10" t="s">
        <v>211</v>
      </c>
      <c r="D253" s="11" t="s">
        <v>36</v>
      </c>
      <c r="E253" s="12">
        <v>800</v>
      </c>
      <c r="F253" s="12"/>
    </row>
    <row r="254" s="1" customFormat="1" spans="1:6">
      <c r="A254" s="9">
        <v>252</v>
      </c>
      <c r="B254" s="10" t="s">
        <v>467</v>
      </c>
      <c r="C254" s="10" t="s">
        <v>150</v>
      </c>
      <c r="D254" s="11" t="s">
        <v>36</v>
      </c>
      <c r="E254" s="12">
        <v>800</v>
      </c>
      <c r="F254" s="12"/>
    </row>
    <row r="255" s="1" customFormat="1" spans="1:6">
      <c r="A255" s="9">
        <v>253</v>
      </c>
      <c r="B255" s="10" t="s">
        <v>468</v>
      </c>
      <c r="C255" s="10" t="s">
        <v>35</v>
      </c>
      <c r="D255" s="11" t="s">
        <v>36</v>
      </c>
      <c r="E255" s="12">
        <v>800</v>
      </c>
      <c r="F255" s="12"/>
    </row>
    <row r="256" s="1" customFormat="1" spans="1:6">
      <c r="A256" s="9">
        <v>254</v>
      </c>
      <c r="B256" s="10" t="s">
        <v>469</v>
      </c>
      <c r="C256" s="10" t="s">
        <v>181</v>
      </c>
      <c r="D256" s="11" t="s">
        <v>36</v>
      </c>
      <c r="E256" s="12">
        <v>800</v>
      </c>
      <c r="F256" s="12"/>
    </row>
    <row r="257" s="1" customFormat="1" spans="1:6">
      <c r="A257" s="9">
        <v>255</v>
      </c>
      <c r="B257" s="10" t="s">
        <v>470</v>
      </c>
      <c r="C257" s="10" t="s">
        <v>471</v>
      </c>
      <c r="D257" s="11" t="s">
        <v>36</v>
      </c>
      <c r="E257" s="12">
        <v>800</v>
      </c>
      <c r="F257" s="12"/>
    </row>
    <row r="258" s="1" customFormat="1" spans="1:6">
      <c r="A258" s="9">
        <v>256</v>
      </c>
      <c r="B258" s="10" t="s">
        <v>472</v>
      </c>
      <c r="C258" s="10" t="s">
        <v>291</v>
      </c>
      <c r="D258" s="11" t="s">
        <v>36</v>
      </c>
      <c r="E258" s="12">
        <v>800</v>
      </c>
      <c r="F258" s="12"/>
    </row>
    <row r="259" s="1" customFormat="1" spans="1:6">
      <c r="A259" s="9">
        <v>257</v>
      </c>
      <c r="B259" s="10" t="s">
        <v>473</v>
      </c>
      <c r="C259" s="10" t="s">
        <v>474</v>
      </c>
      <c r="D259" s="11" t="s">
        <v>36</v>
      </c>
      <c r="E259" s="12">
        <v>800</v>
      </c>
      <c r="F259" s="12"/>
    </row>
    <row r="260" s="1" customFormat="1" spans="1:6">
      <c r="A260" s="9">
        <v>258</v>
      </c>
      <c r="B260" s="10" t="s">
        <v>475</v>
      </c>
      <c r="C260" s="10" t="s">
        <v>108</v>
      </c>
      <c r="D260" s="11" t="s">
        <v>36</v>
      </c>
      <c r="E260" s="12">
        <v>800</v>
      </c>
      <c r="F260" s="12"/>
    </row>
    <row r="261" s="1" customFormat="1" spans="1:6">
      <c r="A261" s="9">
        <v>259</v>
      </c>
      <c r="B261" s="10" t="s">
        <v>476</v>
      </c>
      <c r="C261" s="10" t="s">
        <v>256</v>
      </c>
      <c r="D261" s="11" t="s">
        <v>36</v>
      </c>
      <c r="E261" s="12">
        <v>800</v>
      </c>
      <c r="F261" s="12"/>
    </row>
    <row r="262" s="1" customFormat="1" spans="1:6">
      <c r="A262" s="9">
        <v>260</v>
      </c>
      <c r="B262" s="10" t="s">
        <v>477</v>
      </c>
      <c r="C262" s="10" t="s">
        <v>478</v>
      </c>
      <c r="D262" s="11" t="s">
        <v>36</v>
      </c>
      <c r="E262" s="12">
        <v>800</v>
      </c>
      <c r="F262" s="12"/>
    </row>
    <row r="263" s="1" customFormat="1" spans="1:6">
      <c r="A263" s="9">
        <v>261</v>
      </c>
      <c r="B263" s="10" t="s">
        <v>479</v>
      </c>
      <c r="C263" s="10" t="s">
        <v>211</v>
      </c>
      <c r="D263" s="11" t="s">
        <v>36</v>
      </c>
      <c r="E263" s="12">
        <v>800</v>
      </c>
      <c r="F263" s="12"/>
    </row>
    <row r="264" s="1" customFormat="1" spans="1:6">
      <c r="A264" s="9">
        <v>262</v>
      </c>
      <c r="B264" s="10" t="s">
        <v>480</v>
      </c>
      <c r="C264" s="10" t="s">
        <v>481</v>
      </c>
      <c r="D264" s="11" t="s">
        <v>36</v>
      </c>
      <c r="E264" s="12">
        <v>800</v>
      </c>
      <c r="F264" s="12"/>
    </row>
    <row r="265" s="1" customFormat="1" spans="1:6">
      <c r="A265" s="9">
        <v>263</v>
      </c>
      <c r="B265" s="10" t="s">
        <v>136</v>
      </c>
      <c r="C265" s="10" t="s">
        <v>482</v>
      </c>
      <c r="D265" s="11" t="s">
        <v>36</v>
      </c>
      <c r="E265" s="12">
        <v>800</v>
      </c>
      <c r="F265" s="12"/>
    </row>
    <row r="266" s="1" customFormat="1" spans="1:6">
      <c r="A266" s="9">
        <v>264</v>
      </c>
      <c r="B266" s="10" t="s">
        <v>483</v>
      </c>
      <c r="C266" s="10" t="s">
        <v>413</v>
      </c>
      <c r="D266" s="11" t="s">
        <v>36</v>
      </c>
      <c r="E266" s="12">
        <v>800</v>
      </c>
      <c r="F266" s="12"/>
    </row>
    <row r="267" s="1" customFormat="1" spans="1:6">
      <c r="A267" s="9">
        <v>265</v>
      </c>
      <c r="B267" s="10" t="s">
        <v>484</v>
      </c>
      <c r="C267" s="10" t="s">
        <v>485</v>
      </c>
      <c r="D267" s="11" t="s">
        <v>36</v>
      </c>
      <c r="E267" s="12">
        <v>800</v>
      </c>
      <c r="F267" s="12"/>
    </row>
    <row r="268" s="1" customFormat="1" spans="1:6">
      <c r="A268" s="9">
        <v>266</v>
      </c>
      <c r="B268" s="10" t="s">
        <v>486</v>
      </c>
      <c r="C268" s="10" t="s">
        <v>413</v>
      </c>
      <c r="D268" s="11" t="s">
        <v>36</v>
      </c>
      <c r="E268" s="12">
        <v>800</v>
      </c>
      <c r="F268" s="12"/>
    </row>
    <row r="269" s="1" customFormat="1" spans="1:6">
      <c r="A269" s="9">
        <v>267</v>
      </c>
      <c r="B269" s="10" t="s">
        <v>487</v>
      </c>
      <c r="C269" s="10" t="s">
        <v>297</v>
      </c>
      <c r="D269" s="11" t="s">
        <v>36</v>
      </c>
      <c r="E269" s="12">
        <v>800</v>
      </c>
      <c r="F269" s="12"/>
    </row>
    <row r="270" s="1" customFormat="1" spans="1:6">
      <c r="A270" s="9">
        <v>268</v>
      </c>
      <c r="B270" s="10" t="s">
        <v>488</v>
      </c>
      <c r="C270" s="10" t="s">
        <v>47</v>
      </c>
      <c r="D270" s="11" t="s">
        <v>36</v>
      </c>
      <c r="E270" s="12">
        <v>800</v>
      </c>
      <c r="F270" s="12"/>
    </row>
    <row r="271" s="1" customFormat="1" spans="1:6">
      <c r="A271" s="9">
        <v>269</v>
      </c>
      <c r="B271" s="10" t="s">
        <v>489</v>
      </c>
      <c r="C271" s="10" t="s">
        <v>490</v>
      </c>
      <c r="D271" s="11" t="s">
        <v>36</v>
      </c>
      <c r="E271" s="12">
        <v>800</v>
      </c>
      <c r="F271" s="12"/>
    </row>
    <row r="272" s="1" customFormat="1" spans="1:6">
      <c r="A272" s="9">
        <v>270</v>
      </c>
      <c r="B272" s="10" t="s">
        <v>491</v>
      </c>
      <c r="C272" s="10" t="s">
        <v>214</v>
      </c>
      <c r="D272" s="11" t="s">
        <v>36</v>
      </c>
      <c r="E272" s="12">
        <v>800</v>
      </c>
      <c r="F272" s="12"/>
    </row>
    <row r="273" s="1" customFormat="1" spans="1:6">
      <c r="A273" s="9">
        <v>271</v>
      </c>
      <c r="B273" s="10" t="s">
        <v>492</v>
      </c>
      <c r="C273" s="10" t="s">
        <v>493</v>
      </c>
      <c r="D273" s="11" t="s">
        <v>36</v>
      </c>
      <c r="E273" s="12">
        <v>800</v>
      </c>
      <c r="F273" s="12"/>
    </row>
    <row r="274" s="1" customFormat="1" spans="1:6">
      <c r="A274" s="9">
        <v>272</v>
      </c>
      <c r="B274" s="10" t="s">
        <v>494</v>
      </c>
      <c r="C274" s="10" t="s">
        <v>495</v>
      </c>
      <c r="D274" s="11" t="s">
        <v>36</v>
      </c>
      <c r="E274" s="12">
        <v>800</v>
      </c>
      <c r="F274" s="12"/>
    </row>
    <row r="275" s="1" customFormat="1" spans="1:6">
      <c r="A275" s="9">
        <v>273</v>
      </c>
      <c r="B275" s="10" t="s">
        <v>496</v>
      </c>
      <c r="C275" s="10" t="s">
        <v>238</v>
      </c>
      <c r="D275" s="11" t="s">
        <v>36</v>
      </c>
      <c r="E275" s="12">
        <v>800</v>
      </c>
      <c r="F275" s="12"/>
    </row>
    <row r="276" s="1" customFormat="1" spans="1:6">
      <c r="A276" s="9">
        <v>274</v>
      </c>
      <c r="B276" s="10" t="s">
        <v>497</v>
      </c>
      <c r="C276" s="10" t="s">
        <v>177</v>
      </c>
      <c r="D276" s="11" t="s">
        <v>36</v>
      </c>
      <c r="E276" s="12">
        <v>800</v>
      </c>
      <c r="F276" s="12"/>
    </row>
    <row r="277" s="1" customFormat="1" spans="1:6">
      <c r="A277" s="9">
        <v>275</v>
      </c>
      <c r="B277" s="10" t="s">
        <v>498</v>
      </c>
      <c r="C277" s="10" t="s">
        <v>29</v>
      </c>
      <c r="D277" s="11" t="s">
        <v>22</v>
      </c>
      <c r="E277" s="12">
        <v>800</v>
      </c>
      <c r="F277" s="12"/>
    </row>
    <row r="278" s="1" customFormat="1" spans="1:6">
      <c r="A278" s="9">
        <v>276</v>
      </c>
      <c r="B278" s="10" t="s">
        <v>499</v>
      </c>
      <c r="C278" s="10" t="s">
        <v>500</v>
      </c>
      <c r="D278" s="11" t="s">
        <v>36</v>
      </c>
      <c r="E278" s="12">
        <v>800</v>
      </c>
      <c r="F278" s="12"/>
    </row>
    <row r="279" s="1" customFormat="1" spans="1:6">
      <c r="A279" s="9">
        <v>277</v>
      </c>
      <c r="B279" s="10" t="s">
        <v>501</v>
      </c>
      <c r="C279" s="10" t="s">
        <v>502</v>
      </c>
      <c r="D279" s="11" t="s">
        <v>36</v>
      </c>
      <c r="E279" s="12">
        <v>800</v>
      </c>
      <c r="F279" s="12"/>
    </row>
    <row r="280" s="1" customFormat="1" spans="1:6">
      <c r="A280" s="9">
        <v>278</v>
      </c>
      <c r="B280" s="10" t="s">
        <v>503</v>
      </c>
      <c r="C280" s="10" t="s">
        <v>177</v>
      </c>
      <c r="D280" s="11" t="s">
        <v>36</v>
      </c>
      <c r="E280" s="12">
        <v>800</v>
      </c>
      <c r="F280" s="12"/>
    </row>
    <row r="281" s="1" customFormat="1" spans="1:6">
      <c r="A281" s="9">
        <v>279</v>
      </c>
      <c r="B281" s="10" t="s">
        <v>504</v>
      </c>
      <c r="C281" s="10" t="s">
        <v>505</v>
      </c>
      <c r="D281" s="11" t="s">
        <v>36</v>
      </c>
      <c r="E281" s="12">
        <v>800</v>
      </c>
      <c r="F281" s="12"/>
    </row>
    <row r="282" s="1" customFormat="1" spans="1:6">
      <c r="A282" s="9">
        <v>280</v>
      </c>
      <c r="B282" s="10" t="s">
        <v>506</v>
      </c>
      <c r="C282" s="10" t="s">
        <v>507</v>
      </c>
      <c r="D282" s="11" t="s">
        <v>36</v>
      </c>
      <c r="E282" s="12">
        <v>800</v>
      </c>
      <c r="F282" s="12"/>
    </row>
    <row r="283" s="1" customFormat="1" spans="1:6">
      <c r="A283" s="9">
        <v>281</v>
      </c>
      <c r="B283" s="10" t="s">
        <v>508</v>
      </c>
      <c r="C283" s="10" t="s">
        <v>211</v>
      </c>
      <c r="D283" s="11" t="s">
        <v>36</v>
      </c>
      <c r="E283" s="12">
        <v>800</v>
      </c>
      <c r="F283" s="12"/>
    </row>
    <row r="284" s="1" customFormat="1" spans="1:6">
      <c r="A284" s="9">
        <v>282</v>
      </c>
      <c r="B284" s="10" t="s">
        <v>509</v>
      </c>
      <c r="C284" s="10" t="s">
        <v>510</v>
      </c>
      <c r="D284" s="11" t="s">
        <v>36</v>
      </c>
      <c r="E284" s="12">
        <v>800</v>
      </c>
      <c r="F284" s="12"/>
    </row>
    <row r="285" s="1" customFormat="1" spans="1:6">
      <c r="A285" s="9">
        <v>283</v>
      </c>
      <c r="B285" s="10" t="s">
        <v>511</v>
      </c>
      <c r="C285" s="10" t="s">
        <v>512</v>
      </c>
      <c r="D285" s="11" t="s">
        <v>36</v>
      </c>
      <c r="E285" s="12">
        <v>800</v>
      </c>
      <c r="F285" s="12"/>
    </row>
  </sheetData>
  <mergeCells count="1">
    <mergeCell ref="A1:F1"/>
  </mergeCells>
  <dataValidations count="1">
    <dataValidation type="textLength" operator="between" allowBlank="1" showInputMessage="1" showErrorMessage="1" sqref="C79 C85 C93 C95">
      <formula1>18</formula1>
      <formula2>18</formula2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2023-11-16T09:51:36Z</dcterms:created>
  <dcterms:modified xsi:type="dcterms:W3CDTF">2023-11-16T09:55:09Z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