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Sheet1" sheetId="1" r:id="rId1"/>
  </sheets>
  <calcPr calcId="144525"/>
</workbook>
</file>

<file path=xl/comments1.xml><?xml version="1.0" encoding="utf-8"?>
<comments xmlns="http://schemas.openxmlformats.org/spreadsheetml/2006/main">
  <authors>
    <author>Administrator</author>
  </authors>
  <commentList>
    <comment ref="C204" authorId="0">
      <text>
        <r>
          <rPr>
            <b/>
            <sz val="9"/>
            <rFont val="Tahoma"/>
            <charset val="0"/>
          </rPr>
          <t>Administrator:</t>
        </r>
        <r>
          <rPr>
            <sz val="9"/>
            <rFont val="Tahoma"/>
            <charset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<sst xmlns="http://schemas.openxmlformats.org/spreadsheetml/2006/main" count="820" uniqueCount="495">
  <si>
    <t>阿克陶县2023年疆内求职创业补贴公示名单</t>
  </si>
  <si>
    <t>序号</t>
  </si>
  <si>
    <t>姓名</t>
  </si>
  <si>
    <t>身份证号</t>
  </si>
  <si>
    <t>乡镇</t>
  </si>
  <si>
    <t>拟补贴金额（800元/人）</t>
  </si>
  <si>
    <t>备注</t>
  </si>
  <si>
    <t>马木提·喀斯木</t>
  </si>
  <si>
    <t>653022********1776</t>
  </si>
  <si>
    <t>巴仁乡</t>
  </si>
  <si>
    <t>努尔买买提·阿不都卡德</t>
  </si>
  <si>
    <t>653022********0819</t>
  </si>
  <si>
    <t>玉麦镇</t>
  </si>
  <si>
    <t>依马木玉素音·买买提艾力</t>
  </si>
  <si>
    <t>653022********0833</t>
  </si>
  <si>
    <t>穆海麦提江·巴拉提</t>
  </si>
  <si>
    <t>653022********1716</t>
  </si>
  <si>
    <t>阿卜杜热合曼·艾萨</t>
  </si>
  <si>
    <t>653022********185x</t>
  </si>
  <si>
    <t>伊布拉音·苏莱曼</t>
  </si>
  <si>
    <t>653022********1717</t>
  </si>
  <si>
    <t>买力也木古丽·吾布力</t>
  </si>
  <si>
    <t>653022********1188</t>
  </si>
  <si>
    <t>肉孜·吾拉依木</t>
  </si>
  <si>
    <t>653022********2113</t>
  </si>
  <si>
    <t>喀热开其克乡</t>
  </si>
  <si>
    <t>玉麦尔·吾甫力</t>
  </si>
  <si>
    <t>653022********1036</t>
  </si>
  <si>
    <t>亚森江·纳斯尔</t>
  </si>
  <si>
    <t>653022********197x</t>
  </si>
  <si>
    <t>阿布都艾尼·奥布力</t>
  </si>
  <si>
    <t>653022********1217</t>
  </si>
  <si>
    <t>皮拉勒乡</t>
  </si>
  <si>
    <t>阿力木江·塔伊</t>
  </si>
  <si>
    <t>653022********1718</t>
  </si>
  <si>
    <t>阿卜杜萨塔尔·乌热伊木</t>
  </si>
  <si>
    <t>653022********1710</t>
  </si>
  <si>
    <t>艾山江·麦麦提</t>
  </si>
  <si>
    <t>653022********1233</t>
  </si>
  <si>
    <t>阿卜杜凯尤木·阿卜杜热伊木</t>
  </si>
  <si>
    <t>653022********1711</t>
  </si>
  <si>
    <t>阿卜杜赛买提·奥布力</t>
  </si>
  <si>
    <t>653022********2075</t>
  </si>
  <si>
    <t>布瓦杰尔·马木提</t>
  </si>
  <si>
    <t>653022********1785</t>
  </si>
  <si>
    <t>依敏江·阿卜来提</t>
  </si>
  <si>
    <t>653022********173x</t>
  </si>
  <si>
    <t>阿卜力克木·阿卜杜热西提</t>
  </si>
  <si>
    <t>653022********1839</t>
  </si>
  <si>
    <t>图尔荪江·如则</t>
  </si>
  <si>
    <t>653022********1736</t>
  </si>
  <si>
    <t>肉孜江·吐尔洪</t>
  </si>
  <si>
    <t>653022********1735</t>
  </si>
  <si>
    <t>伊马木艾散·赛排</t>
  </si>
  <si>
    <t>653022********1814</t>
  </si>
  <si>
    <t>艾比布拉·图尼亚孜</t>
  </si>
  <si>
    <t>653022********2316</t>
  </si>
  <si>
    <t>加马铁热克乡</t>
  </si>
  <si>
    <t>阿卜杜萨拉木·阿卜杜艾尼</t>
  </si>
  <si>
    <t>653022********0012</t>
  </si>
  <si>
    <t>阿克陶镇</t>
  </si>
  <si>
    <t>古丽加玛丽·托合提</t>
  </si>
  <si>
    <t>653022********1742</t>
  </si>
  <si>
    <t>赛普拉·吾布力卡斯木</t>
  </si>
  <si>
    <t>653022********1796</t>
  </si>
  <si>
    <t>赫力木江·图热普</t>
  </si>
  <si>
    <t>努尔艾力·玉苏普</t>
  </si>
  <si>
    <t>阿热孜姑丽·达吾提</t>
  </si>
  <si>
    <t>653022********174x</t>
  </si>
  <si>
    <t>约日古丽·则威拉</t>
  </si>
  <si>
    <t>653022********1726</t>
  </si>
  <si>
    <t>阿布都艾尼·阿卜杜凯尤木</t>
  </si>
  <si>
    <t>653022********0010</t>
  </si>
  <si>
    <t>阿布都艾尼·吾斯曼</t>
  </si>
  <si>
    <t>653022********2432</t>
  </si>
  <si>
    <t>帕提古丽·达吾提</t>
  </si>
  <si>
    <t>653022********1261</t>
  </si>
  <si>
    <t>阿卜杜莫敏·托合荪</t>
  </si>
  <si>
    <t>653022********1219</t>
  </si>
  <si>
    <t>阿力木·塞买尔</t>
  </si>
  <si>
    <t>653022********0815</t>
  </si>
  <si>
    <t xml:space="preserve">阿巴拜克尔·吐逊 </t>
  </si>
  <si>
    <t>653022********0817</t>
  </si>
  <si>
    <t>米尔扎阿卜杜拉·提力瓦力迪</t>
  </si>
  <si>
    <t>麦麦提艾力·阿卜力还提</t>
  </si>
  <si>
    <t>653022********1734</t>
  </si>
  <si>
    <t>阿卜杜克热木·艾麦提</t>
  </si>
  <si>
    <t>653022********1739</t>
  </si>
  <si>
    <t>布威海丽且姆·热合麦提</t>
  </si>
  <si>
    <t>653022********124x</t>
  </si>
  <si>
    <t>阿卜杜赛麦提·亚森</t>
  </si>
  <si>
    <t>亚森江· 阿卜杜热依木</t>
  </si>
  <si>
    <t>653022********1535</t>
  </si>
  <si>
    <t>麦麦提江·阿卜来提</t>
  </si>
  <si>
    <t>653022********1315</t>
  </si>
  <si>
    <t>麦麦提江·热合曼</t>
  </si>
  <si>
    <t>653022********1758</t>
  </si>
  <si>
    <t>亚库普·玉努斯</t>
  </si>
  <si>
    <t>653022********0198</t>
  </si>
  <si>
    <t>麦麦提·塔力普</t>
  </si>
  <si>
    <t>653022********1714</t>
  </si>
  <si>
    <t>安曼提·艾山</t>
  </si>
  <si>
    <t>653022********0832</t>
  </si>
  <si>
    <t>阿迪力江·艾麦提</t>
  </si>
  <si>
    <t>653022********1894</t>
  </si>
  <si>
    <t>艾孜麦提江·玉苏普</t>
  </si>
  <si>
    <t>653022********1793</t>
  </si>
  <si>
    <t>热则耶姆·阿卜杜热西提</t>
  </si>
  <si>
    <t>653022********1727</t>
  </si>
  <si>
    <t>苏来曼·图热普</t>
  </si>
  <si>
    <t>穆太力普·艾则孜</t>
  </si>
  <si>
    <t>653022********1214</t>
  </si>
  <si>
    <t>玉苏甫·艾则木</t>
  </si>
  <si>
    <t>653022********2050</t>
  </si>
  <si>
    <t>伊利亚尔·阿巴斯</t>
  </si>
  <si>
    <t>653022********1835</t>
  </si>
  <si>
    <t>艾孜提艾力·阿卜杜克热木</t>
  </si>
  <si>
    <t>653121********0378</t>
  </si>
  <si>
    <t>伊斯马伊力·图尔荪</t>
  </si>
  <si>
    <t>653022********171X</t>
  </si>
  <si>
    <t>库尔班江·麦海提</t>
  </si>
  <si>
    <t>纳斯尔江·艾麦提</t>
  </si>
  <si>
    <t>653022********1230</t>
  </si>
  <si>
    <t>阿力木江·阿尤甫</t>
  </si>
  <si>
    <t>653022********0119</t>
  </si>
  <si>
    <t>艾散江·喀斯木</t>
  </si>
  <si>
    <t>阿卜杜热扎克·阿卜杜热西提</t>
  </si>
  <si>
    <t>653022********1755</t>
  </si>
  <si>
    <t>麦合木提·奥布力</t>
  </si>
  <si>
    <t>阿力木·艾麦提</t>
  </si>
  <si>
    <t>653022********1213</t>
  </si>
  <si>
    <t>麦麦提伊明·卡斯木</t>
  </si>
  <si>
    <t>阿力木江·图尔贡</t>
  </si>
  <si>
    <t>穆合塔尔·伊敏</t>
  </si>
  <si>
    <t>653022********1754</t>
  </si>
  <si>
    <t>萨娜古丽·热伊木拜尔迪</t>
  </si>
  <si>
    <t>653022********2820</t>
  </si>
  <si>
    <t>布伦口乡</t>
  </si>
  <si>
    <t>库尔班泥萨·吾甫尔</t>
  </si>
  <si>
    <t>653022********0820</t>
  </si>
  <si>
    <t>玉苏甫·艾尼</t>
  </si>
  <si>
    <t>阿布都拉·吐逊江</t>
  </si>
  <si>
    <t>653022********2338</t>
  </si>
  <si>
    <t>穆海麦提江·阿巴拜科日</t>
  </si>
  <si>
    <t>阿卜杜许库尔·托合提</t>
  </si>
  <si>
    <t>奥布力塔力普·麦合木提</t>
  </si>
  <si>
    <t>653022********1719</t>
  </si>
  <si>
    <t>阿卜杜拉·阿卜力海提</t>
  </si>
  <si>
    <t>653022********1715</t>
  </si>
  <si>
    <t>艾孜麦提·艾沙</t>
  </si>
  <si>
    <t>653022********2318</t>
  </si>
  <si>
    <t>艾斯卡尔·艾莎</t>
  </si>
  <si>
    <t>653022********2359</t>
  </si>
  <si>
    <t>阿力木江·艾尔肯</t>
  </si>
  <si>
    <t>依卜热伊木江·玉苏普艾麦提</t>
  </si>
  <si>
    <t>653022********1712</t>
  </si>
  <si>
    <t>阿卜杜外力·图尔迪</t>
  </si>
  <si>
    <t>653022********1751</t>
  </si>
  <si>
    <t>穆萨江·约赛尹</t>
  </si>
  <si>
    <t>麦麦提江·艾海提</t>
  </si>
  <si>
    <t>库尔班江·伊盖拜尔迪</t>
  </si>
  <si>
    <t>653022********1730</t>
  </si>
  <si>
    <t>伊德日斯江·麦麦提伊敏</t>
  </si>
  <si>
    <t>祖丽皮耶姆·热伊木</t>
  </si>
  <si>
    <t>653022********1369</t>
  </si>
  <si>
    <t>阿布都热依·沙塔尔</t>
  </si>
  <si>
    <t>图尔贡·图尔迪</t>
  </si>
  <si>
    <t>艾则孜·毛拉</t>
  </si>
  <si>
    <t>653022********1210</t>
  </si>
  <si>
    <t>达吾提·木沙</t>
  </si>
  <si>
    <t>653022********0812</t>
  </si>
  <si>
    <t>阿卜力米提·伊斯马伊力</t>
  </si>
  <si>
    <t>阿卜杜拉·托合提</t>
  </si>
  <si>
    <t>653022********1779</t>
  </si>
  <si>
    <t>吐合提·玉素甫</t>
  </si>
  <si>
    <t>653022********1075</t>
  </si>
  <si>
    <t>凯迪尔耶·奥斯曼</t>
  </si>
  <si>
    <t>653022********1723</t>
  </si>
  <si>
    <t>阿卜杜萨拉木·阿卜力海提</t>
  </si>
  <si>
    <t>653022********177x</t>
  </si>
  <si>
    <t>艾麦提·艾合麦提</t>
  </si>
  <si>
    <t>653022********0814</t>
  </si>
  <si>
    <t>艾萨江·阿卜拉</t>
  </si>
  <si>
    <t>阿不力克木·卡热</t>
  </si>
  <si>
    <t>653022********2314</t>
  </si>
  <si>
    <t>阿卜杜艾尼·塔什麦提</t>
  </si>
  <si>
    <t>布威阿提古丽·艾力江</t>
  </si>
  <si>
    <t>653022********154x</t>
  </si>
  <si>
    <t>玉苏普江·库尔班</t>
  </si>
  <si>
    <t>穆合麦提·斯依提</t>
  </si>
  <si>
    <t>653022********1757</t>
  </si>
  <si>
    <t>努尔麦麦提·托合提</t>
  </si>
  <si>
    <t>赛普拉·玉苏普</t>
  </si>
  <si>
    <t>653022********1978</t>
  </si>
  <si>
    <t>土逊江·买海提</t>
  </si>
  <si>
    <t>653022********2498</t>
  </si>
  <si>
    <t>美合日妮萨·艾尔肯</t>
  </si>
  <si>
    <t>653122********0889</t>
  </si>
  <si>
    <t>阿不都外力·买买提卡热</t>
  </si>
  <si>
    <t>653022********2111</t>
  </si>
  <si>
    <t>安外尔.买买提土地</t>
  </si>
  <si>
    <t>653022********0834</t>
  </si>
  <si>
    <t>阿吉古丽.如则</t>
  </si>
  <si>
    <t>653022********1783</t>
  </si>
  <si>
    <t>努尔古丽.托合提</t>
  </si>
  <si>
    <t>653022********1720</t>
  </si>
  <si>
    <t>托合提.毛拉麦提</t>
  </si>
  <si>
    <t>阿不都艾尼.阿不都克热木</t>
  </si>
  <si>
    <t>653022********0813</t>
  </si>
  <si>
    <t xml:space="preserve">艾科热木·如孜 </t>
  </si>
  <si>
    <t>653022********0015</t>
  </si>
  <si>
    <t>茹柯耶姆·图尔贡</t>
  </si>
  <si>
    <t>653022********1787</t>
  </si>
  <si>
    <t>姑兰拜尔.胡达拜热迪</t>
  </si>
  <si>
    <t>653121********1227</t>
  </si>
  <si>
    <t>齐曼古丽.买买提明</t>
  </si>
  <si>
    <t>653022********1769</t>
  </si>
  <si>
    <t>古丽妮尕尔.马木提</t>
  </si>
  <si>
    <t>653022********1721</t>
  </si>
  <si>
    <t>伊敏.沙德克</t>
  </si>
  <si>
    <t>653022********0818</t>
  </si>
  <si>
    <t>买买提力·居买</t>
  </si>
  <si>
    <t>653022********181X</t>
  </si>
  <si>
    <t>艾木拉古·阿合其</t>
  </si>
  <si>
    <t>653022********0180</t>
  </si>
  <si>
    <t>妮萨古丽·艾麦提</t>
  </si>
  <si>
    <t>653022********002X</t>
  </si>
  <si>
    <t>萨妮耶·塔力普</t>
  </si>
  <si>
    <t>653022********3020</t>
  </si>
  <si>
    <t>克孜勒陶镇</t>
  </si>
  <si>
    <t>麦麦提代力·图尔迪艾力</t>
  </si>
  <si>
    <t>653022********3037</t>
  </si>
  <si>
    <t>阿扎提古丽·艾斯凯尔</t>
  </si>
  <si>
    <t>653022********1747</t>
  </si>
  <si>
    <t>桥丽潘古丽.吐拉普</t>
  </si>
  <si>
    <t>653022********1247</t>
  </si>
  <si>
    <t>地力拜尔.吾布尔</t>
  </si>
  <si>
    <t>653101********1626</t>
  </si>
  <si>
    <t>阿吉尔古丽·亚森</t>
  </si>
  <si>
    <t>达吾提·买买提</t>
  </si>
  <si>
    <t>玉素铺卡日·艾买提</t>
  </si>
  <si>
    <t>如斯太木·麦麦提</t>
  </si>
  <si>
    <t>653022********2011</t>
  </si>
  <si>
    <t>阿卜杜拉·艾则孜</t>
  </si>
  <si>
    <t>653022********1918</t>
  </si>
  <si>
    <t>奥布力喀斯木·图尔迪</t>
  </si>
  <si>
    <t>653022********1733</t>
  </si>
  <si>
    <t>吾斯曼江·阿木提</t>
  </si>
  <si>
    <t>653022********1192</t>
  </si>
  <si>
    <t>阿卜杜萨力·买买提艾力</t>
  </si>
  <si>
    <t>穆尼热.买买提力</t>
  </si>
  <si>
    <t>653022********1741</t>
  </si>
  <si>
    <t>阿卜杜萨拉木·穆合塔尔</t>
  </si>
  <si>
    <t>653022********1253</t>
  </si>
  <si>
    <t>米热古丽·卡斯木</t>
  </si>
  <si>
    <t>653022********1423</t>
  </si>
  <si>
    <t>奥布力亚森·图尔迪</t>
  </si>
  <si>
    <t>阿卜杜拉·巴拉提</t>
  </si>
  <si>
    <t>653022********1216</t>
  </si>
  <si>
    <t>布瓦吉尔·艾麦提</t>
  </si>
  <si>
    <t>653022********0829</t>
  </si>
  <si>
    <t>依斯热伊力·伊斯马伊力</t>
  </si>
  <si>
    <t>653022********1697</t>
  </si>
  <si>
    <t>阿克力拜克·巴亚斯旦</t>
  </si>
  <si>
    <t>653022********1771</t>
  </si>
  <si>
    <t>热伊莱·如孜</t>
  </si>
  <si>
    <t>653022********1223</t>
  </si>
  <si>
    <t>努尔古丽·吾斯曼</t>
  </si>
  <si>
    <t>653022********1229</t>
  </si>
  <si>
    <t>斯麦提拉·麦热苏</t>
  </si>
  <si>
    <t>653022********2816</t>
  </si>
  <si>
    <t>努尔阿米乃姆·阿卜力海提</t>
  </si>
  <si>
    <t>653022********1729</t>
  </si>
  <si>
    <t>阿地力·买海提</t>
  </si>
  <si>
    <t>托合提汗·拜科日</t>
  </si>
  <si>
    <t>阿不都沙拉木·阿不都许库尔</t>
  </si>
  <si>
    <t>653022********321x</t>
  </si>
  <si>
    <t>安外尔·伊米尔艾再木</t>
  </si>
  <si>
    <t>653022********1239</t>
  </si>
  <si>
    <t>木卡热木·麦麦提依明</t>
  </si>
  <si>
    <t>653126********2440</t>
  </si>
  <si>
    <t>库尔班·苏普</t>
  </si>
  <si>
    <t>653022********3010</t>
  </si>
  <si>
    <t>恰尔隆镇</t>
  </si>
  <si>
    <t>乌柔孜罕·吉拉力</t>
  </si>
  <si>
    <t>653022********3024</t>
  </si>
  <si>
    <t>赛麦提·热伊木</t>
  </si>
  <si>
    <t>653022********1215</t>
  </si>
  <si>
    <t>阿不都娜斯·苏皮尔</t>
  </si>
  <si>
    <t>653022********1290</t>
  </si>
  <si>
    <t>巴哈尔古丽·麦麦提</t>
  </si>
  <si>
    <t>653022********1288</t>
  </si>
  <si>
    <t>亚森江·伊斯马伊力</t>
  </si>
  <si>
    <t>热孜宛古丽·麦海提</t>
  </si>
  <si>
    <t>阿布都外力·麦麦提</t>
  </si>
  <si>
    <t>653022********0096</t>
  </si>
  <si>
    <t>艾麦提·司马义</t>
  </si>
  <si>
    <t>653022********0030</t>
  </si>
  <si>
    <t>阿卜杜拉·麦麦提</t>
  </si>
  <si>
    <t>阿卜杜萨拉木·阿卜都热合曼</t>
  </si>
  <si>
    <t>阿布都拉·现里甫</t>
  </si>
  <si>
    <t>阿巴拜科日·苏普尔干</t>
  </si>
  <si>
    <t>玉素甫·吐尔地</t>
  </si>
  <si>
    <t>阿吾提·吾拉依木</t>
  </si>
  <si>
    <t>653022********0876</t>
  </si>
  <si>
    <t>阿卜杜开比尔·阿卜杜艾尼</t>
  </si>
  <si>
    <t>653022********121x</t>
  </si>
  <si>
    <t>玉苏音·玉散</t>
  </si>
  <si>
    <t>653022********3114</t>
  </si>
  <si>
    <t>艾尼瓦尔·克尔曼</t>
  </si>
  <si>
    <t>653022********3214</t>
  </si>
  <si>
    <t>哈斯依提·阿依赛克</t>
  </si>
  <si>
    <t>653022********3225</t>
  </si>
  <si>
    <t>玉散·艾盖西</t>
  </si>
  <si>
    <t>653022********3016</t>
  </si>
  <si>
    <t>库尔班江·拜戈乃再尔</t>
  </si>
  <si>
    <t>653022********3018</t>
  </si>
  <si>
    <t>麦麦提图荪·塔西铁木尔</t>
  </si>
  <si>
    <t>653022********3271</t>
  </si>
  <si>
    <t>玉素普艾力·穆萨</t>
  </si>
  <si>
    <t>653022********3011</t>
  </si>
  <si>
    <t>阿卜来提·麦麦提</t>
  </si>
  <si>
    <t>653022********0493</t>
  </si>
  <si>
    <t>胡达依白尔迪·依布拉衣木</t>
  </si>
  <si>
    <t>653022********3219</t>
  </si>
  <si>
    <t>铁力瓦尔迪·买买提依明</t>
  </si>
  <si>
    <t>653022********3119</t>
  </si>
  <si>
    <t>拜克艾力·吾如孜艾力</t>
  </si>
  <si>
    <t>653022********3213</t>
  </si>
  <si>
    <t>铁米尔·图尔迪</t>
  </si>
  <si>
    <t>653022********3217</t>
  </si>
  <si>
    <t>萨迪克·努尔艾力</t>
  </si>
  <si>
    <t>653022********3215</t>
  </si>
  <si>
    <t>努尔卡娜提·托合提逊</t>
  </si>
  <si>
    <t>653022********3259</t>
  </si>
  <si>
    <t>买买提阿力木·麦麦提吐尔迪</t>
  </si>
  <si>
    <t>买买提阿依甫·麦麦提吐尔迪</t>
  </si>
  <si>
    <t>653022********3216</t>
  </si>
  <si>
    <t>穆尔扎艾麦提·阿克久力</t>
  </si>
  <si>
    <t>653022********3232</t>
  </si>
  <si>
    <t>库尔班别克·托合提吾力</t>
  </si>
  <si>
    <t>653022********3239</t>
  </si>
  <si>
    <t>阿娜尔姑·麦麦提</t>
  </si>
  <si>
    <t>653121********0921</t>
  </si>
  <si>
    <t>阿卜杜艾尼·艾萨</t>
  </si>
  <si>
    <t>653022********1277</t>
  </si>
  <si>
    <t>热比古丽·阿布都克力木</t>
  </si>
  <si>
    <t>653022********0882</t>
  </si>
  <si>
    <t>凯赛尔·佧米力</t>
  </si>
  <si>
    <t>木沙·吾不力</t>
  </si>
  <si>
    <t>653022********0835</t>
  </si>
  <si>
    <t>塞买提·斯依提</t>
  </si>
  <si>
    <t>653022********1010</t>
  </si>
  <si>
    <t>海仁萨·麦提尼亚孜</t>
  </si>
  <si>
    <t>653121********0628</t>
  </si>
  <si>
    <t>布再艾甫·阿吉</t>
  </si>
  <si>
    <t>653022********0842</t>
  </si>
  <si>
    <t>依萨克·斯马义</t>
  </si>
  <si>
    <t>653022********0317</t>
  </si>
  <si>
    <t>穆海麦提·乌热伊木</t>
  </si>
  <si>
    <t>653022********1752</t>
  </si>
  <si>
    <t>茹鲜古丽·纳麦提</t>
  </si>
  <si>
    <t>653022********1903</t>
  </si>
  <si>
    <t>图妮萨伊姆·图尔迪</t>
  </si>
  <si>
    <t>653022********1728</t>
  </si>
  <si>
    <t>如则·库尔班</t>
  </si>
  <si>
    <t>653022********2032</t>
  </si>
  <si>
    <t>热合曼·吐尔逊</t>
  </si>
  <si>
    <t>阿卜杜力艾则孜·吾布力</t>
  </si>
  <si>
    <t>653022********1251</t>
  </si>
  <si>
    <t>阿不都外力·阿不拉</t>
  </si>
  <si>
    <t>653022********0816</t>
  </si>
  <si>
    <t>买买提江·图尔荪</t>
  </si>
  <si>
    <t>653022********0852</t>
  </si>
  <si>
    <t>尤努斯·麦麦提明</t>
  </si>
  <si>
    <t>653022********1211</t>
  </si>
  <si>
    <t>吐克孜·阿不都热依木</t>
  </si>
  <si>
    <t>653022********2129</t>
  </si>
  <si>
    <t>穆合塔尔·穆太力普</t>
  </si>
  <si>
    <t>653022********143x</t>
  </si>
  <si>
    <t>艾拜杜拉·艾买提</t>
  </si>
  <si>
    <t>653022********1737</t>
  </si>
  <si>
    <t>阿力木江·买买提</t>
  </si>
  <si>
    <t>653022********2375</t>
  </si>
  <si>
    <t>海妮古丽·毛拉</t>
  </si>
  <si>
    <t>653022********1283</t>
  </si>
  <si>
    <t>艾柯丽玛.艾萨</t>
  </si>
  <si>
    <t>阿卜杜喀迪尔.噢布力喀斯木</t>
  </si>
  <si>
    <t>牙生江·艾力木</t>
  </si>
  <si>
    <t>653022********0891</t>
  </si>
  <si>
    <t>祖完日古丽·肉孜</t>
  </si>
  <si>
    <t>653022********0844</t>
  </si>
  <si>
    <t>吐尼沙依木.斯马义</t>
  </si>
  <si>
    <t>653022********1124</t>
  </si>
  <si>
    <t>吐尔逊.艾依提</t>
  </si>
  <si>
    <t>653022********2112</t>
  </si>
  <si>
    <t>如孜·祖农</t>
  </si>
  <si>
    <t>653022********0190</t>
  </si>
  <si>
    <t>图尔荪古丽·玉苏普</t>
  </si>
  <si>
    <t>653022********126X</t>
  </si>
  <si>
    <t>阿依努尔·马木提</t>
  </si>
  <si>
    <t>652926********2341</t>
  </si>
  <si>
    <r>
      <rPr>
        <sz val="11"/>
        <rFont val="方正仿宋_GBK"/>
        <charset val="0"/>
      </rPr>
      <t>肉孜</t>
    </r>
    <r>
      <rPr>
        <sz val="11"/>
        <rFont val="Times New Roman"/>
        <charset val="0"/>
      </rPr>
      <t>·</t>
    </r>
    <r>
      <rPr>
        <sz val="11"/>
        <rFont val="方正仿宋_GBK"/>
        <charset val="0"/>
      </rPr>
      <t>阿力马斯</t>
    </r>
  </si>
  <si>
    <t>653022********2336</t>
  </si>
  <si>
    <r>
      <rPr>
        <sz val="11"/>
        <rFont val="方正仿宋_GBK"/>
        <charset val="0"/>
      </rPr>
      <t>贝丽克孜</t>
    </r>
    <r>
      <rPr>
        <sz val="11"/>
        <rFont val="Times New Roman"/>
        <charset val="0"/>
      </rPr>
      <t>·</t>
    </r>
    <r>
      <rPr>
        <sz val="11"/>
        <rFont val="方正仿宋_GBK"/>
        <charset val="0"/>
      </rPr>
      <t>麦麦提</t>
    </r>
  </si>
  <si>
    <t>653125********2102</t>
  </si>
  <si>
    <r>
      <rPr>
        <sz val="11"/>
        <color indexed="8"/>
        <rFont val="方正仿宋_GBK"/>
        <charset val="0"/>
      </rPr>
      <t>文切木</t>
    </r>
    <r>
      <rPr>
        <sz val="11"/>
        <color indexed="8"/>
        <rFont val="Times New Roman"/>
        <charset val="0"/>
      </rPr>
      <t>·</t>
    </r>
    <r>
      <rPr>
        <sz val="11"/>
        <color indexed="8"/>
        <rFont val="方正仿宋_GBK"/>
        <charset val="0"/>
      </rPr>
      <t>麦海提</t>
    </r>
  </si>
  <si>
    <t>653022********0284</t>
  </si>
  <si>
    <r>
      <rPr>
        <sz val="11"/>
        <color indexed="8"/>
        <rFont val="方正仿宋_GBK"/>
        <charset val="0"/>
      </rPr>
      <t>吾休卡热</t>
    </r>
    <r>
      <rPr>
        <sz val="11"/>
        <color indexed="8"/>
        <rFont val="Times New Roman"/>
        <charset val="0"/>
      </rPr>
      <t>·</t>
    </r>
    <r>
      <rPr>
        <sz val="11"/>
        <color indexed="8"/>
        <rFont val="方正仿宋_GBK"/>
        <charset val="0"/>
      </rPr>
      <t>吾布力</t>
    </r>
  </si>
  <si>
    <t>653022********2319</t>
  </si>
  <si>
    <r>
      <rPr>
        <sz val="11"/>
        <color indexed="8"/>
        <rFont val="方正仿宋_GBK"/>
        <charset val="0"/>
      </rPr>
      <t>阿依图荪</t>
    </r>
    <r>
      <rPr>
        <sz val="11"/>
        <color indexed="8"/>
        <rFont val="Times New Roman"/>
        <charset val="0"/>
      </rPr>
      <t>·</t>
    </r>
    <r>
      <rPr>
        <sz val="11"/>
        <color indexed="8"/>
        <rFont val="方正仿宋_GBK"/>
        <charset val="0"/>
      </rPr>
      <t>卡得尔</t>
    </r>
  </si>
  <si>
    <t>653022********2384</t>
  </si>
  <si>
    <t>阿巴拜克热。阿优普</t>
  </si>
  <si>
    <t>653022********2437</t>
  </si>
  <si>
    <t>买合木提。买海提</t>
  </si>
  <si>
    <t>653022********2016</t>
  </si>
  <si>
    <t>艾合买提·麦麦提</t>
  </si>
  <si>
    <t>653022********0338</t>
  </si>
  <si>
    <t>坚乃提古丽·苏普尔盖</t>
  </si>
  <si>
    <t>653022********1220</t>
  </si>
  <si>
    <r>
      <rPr>
        <sz val="10"/>
        <rFont val="仿宋_GB2312"/>
        <charset val="0"/>
      </rPr>
      <t>海仁萨</t>
    </r>
    <r>
      <rPr>
        <sz val="10"/>
        <rFont val="宋体"/>
        <charset val="134"/>
      </rPr>
      <t>•</t>
    </r>
    <r>
      <rPr>
        <sz val="10"/>
        <rFont val="仿宋_GB2312"/>
        <charset val="0"/>
      </rPr>
      <t>阿卜力孜</t>
    </r>
  </si>
  <si>
    <r>
      <rPr>
        <sz val="10"/>
        <rFont val="仿宋_GB2312"/>
        <charset val="0"/>
      </rPr>
      <t>伊巴迪古丽</t>
    </r>
    <r>
      <rPr>
        <sz val="10"/>
        <rFont val="宋体"/>
        <charset val="134"/>
      </rPr>
      <t>•</t>
    </r>
    <r>
      <rPr>
        <sz val="10"/>
        <rFont val="仿宋_GB2312"/>
        <charset val="0"/>
      </rPr>
      <t>艾克木</t>
    </r>
  </si>
  <si>
    <t>653022********1246</t>
  </si>
  <si>
    <r>
      <rPr>
        <sz val="10"/>
        <rFont val="仿宋_GB2312"/>
        <charset val="0"/>
      </rPr>
      <t>布威佐日古丽</t>
    </r>
    <r>
      <rPr>
        <sz val="10"/>
        <rFont val="宋体"/>
        <charset val="134"/>
      </rPr>
      <t>•</t>
    </r>
    <r>
      <rPr>
        <sz val="10"/>
        <rFont val="仿宋_GB2312"/>
        <charset val="0"/>
      </rPr>
      <t>阿卜杜热合曼</t>
    </r>
  </si>
  <si>
    <t>653022********1248</t>
  </si>
  <si>
    <r>
      <rPr>
        <sz val="10"/>
        <rFont val="仿宋_GB2312"/>
        <charset val="0"/>
      </rPr>
      <t>阿斯古丽</t>
    </r>
    <r>
      <rPr>
        <sz val="10"/>
        <rFont val="宋体"/>
        <charset val="134"/>
      </rPr>
      <t>•</t>
    </r>
    <r>
      <rPr>
        <sz val="10"/>
        <rFont val="仿宋_GB2312"/>
        <charset val="0"/>
      </rPr>
      <t>吐尼亚孜</t>
    </r>
  </si>
  <si>
    <t>652922********470X</t>
  </si>
  <si>
    <t>阿依屯古丽·艾则孜</t>
  </si>
  <si>
    <t>喀迪尔·麦麦提图尔荪</t>
  </si>
  <si>
    <t>再丁·祖农</t>
  </si>
  <si>
    <t>653022********0033</t>
  </si>
  <si>
    <t>佐日柯孜·阿巴</t>
  </si>
  <si>
    <t>653022********1221</t>
  </si>
  <si>
    <t>阿卜力克木·阿巴</t>
  </si>
  <si>
    <t>653022********1279</t>
  </si>
  <si>
    <t>艾塞提.卡热</t>
  </si>
  <si>
    <t>艾力.艾力木</t>
  </si>
  <si>
    <t>653022********0293</t>
  </si>
  <si>
    <t>阿卜杜热依木.阿卜杜热合曼</t>
  </si>
  <si>
    <t>艾孜提艾力.托合提</t>
  </si>
  <si>
    <t>653022********2315</t>
  </si>
  <si>
    <t>努斯曼姑丽.玉素英</t>
  </si>
  <si>
    <t>653022********2421</t>
  </si>
  <si>
    <t>阿卜杜外力.麦麦提</t>
  </si>
  <si>
    <t>图妮萨古丽.艾海提</t>
  </si>
  <si>
    <t>阿卜杜拉.阿伍提</t>
  </si>
  <si>
    <t>阿卜杜艾尼.阿巴</t>
  </si>
  <si>
    <t>653022********1370</t>
  </si>
  <si>
    <t>海热尼沙.肉孜</t>
  </si>
  <si>
    <t>653022********1228</t>
  </si>
  <si>
    <t>麦合木提.伊敏</t>
  </si>
  <si>
    <t>麦斯图尔汗•阿皮孜</t>
  </si>
  <si>
    <t>奥布力阿西木•吐尔逊</t>
  </si>
  <si>
    <t>塔吉尼沙•阿不都热哈提</t>
  </si>
  <si>
    <t>653022********0689</t>
  </si>
  <si>
    <t>奥依塔克镇</t>
  </si>
  <si>
    <t>阿依古丽•艾力</t>
  </si>
  <si>
    <t>653022********2102</t>
  </si>
  <si>
    <t>凯赛尔•拜合提</t>
  </si>
  <si>
    <t>653022********1236</t>
  </si>
  <si>
    <t>麦迪娜•肉孜</t>
  </si>
  <si>
    <t>阿卜都肉苏力·阿卜来海提</t>
  </si>
  <si>
    <t>653022********1212</t>
  </si>
  <si>
    <t>图尔贡·麦麦提</t>
  </si>
  <si>
    <t>图妮娅孜古丽·提力瓦力迪</t>
  </si>
  <si>
    <t>652927********3561</t>
  </si>
  <si>
    <t>迪力木拉提·吐尔孙</t>
  </si>
  <si>
    <t>653022********2518</t>
  </si>
  <si>
    <t>米热孜亚·热吉普</t>
  </si>
  <si>
    <t>652122********2727</t>
  </si>
  <si>
    <t>阿卜杜热西提·喀迪尔</t>
  </si>
  <si>
    <t>653022********1232</t>
  </si>
  <si>
    <t>阿卜杜热伊木·吾普尔（夫妻1）</t>
  </si>
  <si>
    <t>653022********1254</t>
  </si>
  <si>
    <t>肉孜古丽·艾尔肯（夫妻1）</t>
  </si>
  <si>
    <t>阿卜杜乃则尔·萨依木</t>
  </si>
  <si>
    <t>653022********1255</t>
  </si>
  <si>
    <t>依布拉音·阿卜力海提</t>
  </si>
  <si>
    <t>653022********1731</t>
  </si>
  <si>
    <t>图尔贡·努尔麦麦提</t>
  </si>
  <si>
    <t>653022********1218</t>
  </si>
  <si>
    <t xml:space="preserve">穆海麦提. 吾布力喀斯木   </t>
  </si>
  <si>
    <t>阿卜杜克热木·太尔比亚</t>
  </si>
  <si>
    <t>653022********1331</t>
  </si>
  <si>
    <t>茹则古丽·茹孜</t>
  </si>
  <si>
    <t>653022********1225</t>
  </si>
  <si>
    <t>艾合麦提.喀日</t>
  </si>
  <si>
    <t>玉苏普·阿西木</t>
  </si>
  <si>
    <t>653022********1257</t>
  </si>
  <si>
    <t>吾舒尔·库尔班</t>
  </si>
  <si>
    <t>约麦尔江·巴柯</t>
  </si>
  <si>
    <t>阿卜杜萨达木·胡达亚（哥哥）</t>
  </si>
  <si>
    <t>迪力夏提江·依斯马义</t>
  </si>
  <si>
    <t>653022********0035</t>
  </si>
  <si>
    <t>阿卜杜许库尔·吾拉依木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</si>
</sst>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4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name val="方正仿宋_GBK"/>
      <charset val="134"/>
    </font>
    <font>
      <sz val="24"/>
      <name val="宋体"/>
      <charset val="134"/>
    </font>
    <font>
      <sz val="12"/>
      <color theme="1"/>
      <name val="方正仿宋_GBK"/>
      <charset val="0"/>
    </font>
    <font>
      <sz val="12"/>
      <name val="方正仿宋_GBK"/>
      <charset val="0"/>
    </font>
    <font>
      <sz val="9"/>
      <color theme="1"/>
      <name val="仿宋"/>
      <charset val="0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name val="方正仿宋_GBK"/>
      <charset val="0"/>
    </font>
    <font>
      <sz val="11"/>
      <name val="Times New Roman"/>
      <charset val="0"/>
    </font>
    <font>
      <sz val="11"/>
      <color indexed="8"/>
      <name val="方正仿宋_GBK"/>
      <charset val="0"/>
    </font>
    <font>
      <sz val="11"/>
      <color indexed="8"/>
      <name val="Times New Roman"/>
      <charset val="0"/>
    </font>
    <font>
      <sz val="10"/>
      <name val="仿宋_GB2312"/>
      <charset val="0"/>
    </font>
    <font>
      <sz val="10"/>
      <name val="宋体"/>
      <charset val="134"/>
    </font>
    <font>
      <sz val="9"/>
      <name val="Tahoma"/>
      <charset val="0"/>
    </font>
    <font>
      <b/>
      <sz val="9"/>
      <name val="Tahoma"/>
      <charset val="0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1" borderId="4" applyNumberFormat="0" applyFon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1" fillId="16" borderId="3" applyNumberFormat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shrinkToFit="1"/>
    </xf>
    <xf numFmtId="0" fontId="1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4" fillId="0" borderId="1" xfId="18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/>
    </xf>
    <xf numFmtId="0" fontId="6" fillId="0" borderId="1" xfId="18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/>
    </xf>
    <xf numFmtId="0" fontId="6" fillId="0" borderId="1" xfId="18" applyFont="1" applyFill="1" applyBorder="1" applyAlignment="1" quotePrefix="1">
      <alignment horizontal="center" vertical="center" shrinkToFi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12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73"/>
  <sheetViews>
    <sheetView tabSelected="1" workbookViewId="0">
      <selection activeCell="I12" sqref="I12"/>
    </sheetView>
  </sheetViews>
  <sheetFormatPr defaultColWidth="9" defaultRowHeight="14.25" outlineLevelCol="5"/>
  <cols>
    <col min="1" max="1" width="4.625" style="3" customWidth="1"/>
    <col min="2" max="2" width="24.625" style="3" customWidth="1"/>
    <col min="3" max="3" width="20.625" style="3" customWidth="1"/>
    <col min="4" max="4" width="14.875" style="3" customWidth="1"/>
    <col min="5" max="5" width="22.125" style="4" customWidth="1"/>
    <col min="6" max="16384" width="9" style="1"/>
  </cols>
  <sheetData>
    <row r="1" s="1" customFormat="1" ht="42" customHeight="1" spans="1:6">
      <c r="A1" s="5" t="s">
        <v>0</v>
      </c>
      <c r="B1" s="5"/>
      <c r="C1" s="5"/>
      <c r="D1" s="5"/>
      <c r="E1" s="5"/>
      <c r="F1" s="5"/>
    </row>
    <row r="2" s="2" customFormat="1" spans="1:6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8" t="s">
        <v>6</v>
      </c>
    </row>
    <row r="3" s="1" customFormat="1" spans="1:6">
      <c r="A3" s="9">
        <v>1</v>
      </c>
      <c r="B3" s="9" t="s">
        <v>7</v>
      </c>
      <c r="C3" s="9" t="s">
        <v>8</v>
      </c>
      <c r="D3" s="9" t="s">
        <v>9</v>
      </c>
      <c r="E3" s="10">
        <v>800</v>
      </c>
      <c r="F3" s="11"/>
    </row>
    <row r="4" s="1" customFormat="1" spans="1:6">
      <c r="A4" s="9">
        <v>2</v>
      </c>
      <c r="B4" s="9" t="s">
        <v>10</v>
      </c>
      <c r="C4" s="9" t="s">
        <v>11</v>
      </c>
      <c r="D4" s="9" t="s">
        <v>12</v>
      </c>
      <c r="E4" s="10">
        <v>800</v>
      </c>
      <c r="F4" s="11"/>
    </row>
    <row r="5" s="1" customFormat="1" spans="1:6">
      <c r="A5" s="9">
        <v>3</v>
      </c>
      <c r="B5" s="9" t="s">
        <v>13</v>
      </c>
      <c r="C5" s="9" t="s">
        <v>14</v>
      </c>
      <c r="D5" s="9" t="s">
        <v>12</v>
      </c>
      <c r="E5" s="10">
        <v>800</v>
      </c>
      <c r="F5" s="11"/>
    </row>
    <row r="6" s="1" customFormat="1" spans="1:6">
      <c r="A6" s="9">
        <v>4</v>
      </c>
      <c r="B6" s="9" t="s">
        <v>15</v>
      </c>
      <c r="C6" s="9" t="s">
        <v>16</v>
      </c>
      <c r="D6" s="9" t="s">
        <v>9</v>
      </c>
      <c r="E6" s="10">
        <v>800</v>
      </c>
      <c r="F6" s="11"/>
    </row>
    <row r="7" s="1" customFormat="1" spans="1:6">
      <c r="A7" s="9">
        <v>5</v>
      </c>
      <c r="B7" s="9" t="s">
        <v>17</v>
      </c>
      <c r="C7" s="9" t="s">
        <v>18</v>
      </c>
      <c r="D7" s="9" t="s">
        <v>9</v>
      </c>
      <c r="E7" s="10">
        <v>800</v>
      </c>
      <c r="F7" s="11"/>
    </row>
    <row r="8" s="1" customFormat="1" spans="1:6">
      <c r="A8" s="9">
        <v>6</v>
      </c>
      <c r="B8" s="9" t="s">
        <v>19</v>
      </c>
      <c r="C8" s="9" t="s">
        <v>20</v>
      </c>
      <c r="D8" s="9" t="s">
        <v>9</v>
      </c>
      <c r="E8" s="10">
        <v>800</v>
      </c>
      <c r="F8" s="11"/>
    </row>
    <row r="9" s="1" customFormat="1" spans="1:6">
      <c r="A9" s="9">
        <v>7</v>
      </c>
      <c r="B9" s="9" t="s">
        <v>21</v>
      </c>
      <c r="C9" s="9" t="s">
        <v>22</v>
      </c>
      <c r="D9" s="9" t="s">
        <v>9</v>
      </c>
      <c r="E9" s="10">
        <v>800</v>
      </c>
      <c r="F9" s="11"/>
    </row>
    <row r="10" s="1" customFormat="1" spans="1:6">
      <c r="A10" s="9">
        <v>8</v>
      </c>
      <c r="B10" s="9" t="s">
        <v>23</v>
      </c>
      <c r="C10" s="9" t="s">
        <v>24</v>
      </c>
      <c r="D10" s="9" t="s">
        <v>25</v>
      </c>
      <c r="E10" s="10">
        <v>800</v>
      </c>
      <c r="F10" s="11"/>
    </row>
    <row r="11" s="1" customFormat="1" spans="1:6">
      <c r="A11" s="9">
        <v>9</v>
      </c>
      <c r="B11" s="9" t="s">
        <v>26</v>
      </c>
      <c r="C11" s="9" t="s">
        <v>27</v>
      </c>
      <c r="D11" s="9" t="s">
        <v>12</v>
      </c>
      <c r="E11" s="10">
        <v>800</v>
      </c>
      <c r="F11" s="11"/>
    </row>
    <row r="12" s="1" customFormat="1" spans="1:6">
      <c r="A12" s="9">
        <v>10</v>
      </c>
      <c r="B12" s="9" t="s">
        <v>28</v>
      </c>
      <c r="C12" s="9" t="s">
        <v>29</v>
      </c>
      <c r="D12" s="9" t="s">
        <v>9</v>
      </c>
      <c r="E12" s="10">
        <v>800</v>
      </c>
      <c r="F12" s="11"/>
    </row>
    <row r="13" s="1" customFormat="1" spans="1:6">
      <c r="A13" s="9">
        <v>11</v>
      </c>
      <c r="B13" s="9" t="s">
        <v>30</v>
      </c>
      <c r="C13" s="9" t="s">
        <v>31</v>
      </c>
      <c r="D13" s="9" t="s">
        <v>32</v>
      </c>
      <c r="E13" s="10">
        <v>800</v>
      </c>
      <c r="F13" s="11"/>
    </row>
    <row r="14" s="1" customFormat="1" spans="1:6">
      <c r="A14" s="9">
        <v>12</v>
      </c>
      <c r="B14" s="9" t="s">
        <v>33</v>
      </c>
      <c r="C14" s="9" t="s">
        <v>34</v>
      </c>
      <c r="D14" s="9" t="s">
        <v>9</v>
      </c>
      <c r="E14" s="10">
        <v>800</v>
      </c>
      <c r="F14" s="11"/>
    </row>
    <row r="15" s="1" customFormat="1" spans="1:6">
      <c r="A15" s="9">
        <v>13</v>
      </c>
      <c r="B15" s="9" t="s">
        <v>35</v>
      </c>
      <c r="C15" s="9" t="s">
        <v>36</v>
      </c>
      <c r="D15" s="9" t="s">
        <v>9</v>
      </c>
      <c r="E15" s="10">
        <v>800</v>
      </c>
      <c r="F15" s="11"/>
    </row>
    <row r="16" s="1" customFormat="1" spans="1:6">
      <c r="A16" s="9">
        <v>14</v>
      </c>
      <c r="B16" s="9" t="s">
        <v>37</v>
      </c>
      <c r="C16" s="9" t="s">
        <v>38</v>
      </c>
      <c r="D16" s="9" t="s">
        <v>32</v>
      </c>
      <c r="E16" s="10">
        <v>800</v>
      </c>
      <c r="F16" s="11"/>
    </row>
    <row r="17" s="1" customFormat="1" spans="1:6">
      <c r="A17" s="9">
        <v>15</v>
      </c>
      <c r="B17" s="9" t="s">
        <v>39</v>
      </c>
      <c r="C17" s="9" t="s">
        <v>40</v>
      </c>
      <c r="D17" s="9" t="s">
        <v>9</v>
      </c>
      <c r="E17" s="10">
        <v>800</v>
      </c>
      <c r="F17" s="11"/>
    </row>
    <row r="18" s="1" customFormat="1" spans="1:6">
      <c r="A18" s="9">
        <v>16</v>
      </c>
      <c r="B18" s="9" t="s">
        <v>41</v>
      </c>
      <c r="C18" s="9" t="s">
        <v>42</v>
      </c>
      <c r="D18" s="9" t="s">
        <v>9</v>
      </c>
      <c r="E18" s="10">
        <v>800</v>
      </c>
      <c r="F18" s="11"/>
    </row>
    <row r="19" s="1" customFormat="1" spans="1:6">
      <c r="A19" s="9">
        <v>17</v>
      </c>
      <c r="B19" s="9" t="s">
        <v>43</v>
      </c>
      <c r="C19" s="9" t="s">
        <v>44</v>
      </c>
      <c r="D19" s="9" t="s">
        <v>9</v>
      </c>
      <c r="E19" s="10">
        <v>800</v>
      </c>
      <c r="F19" s="11"/>
    </row>
    <row r="20" s="1" customFormat="1" spans="1:6">
      <c r="A20" s="9">
        <v>18</v>
      </c>
      <c r="B20" s="9" t="s">
        <v>45</v>
      </c>
      <c r="C20" s="9" t="s">
        <v>46</v>
      </c>
      <c r="D20" s="9" t="s">
        <v>9</v>
      </c>
      <c r="E20" s="10">
        <v>800</v>
      </c>
      <c r="F20" s="11"/>
    </row>
    <row r="21" s="1" customFormat="1" spans="1:6">
      <c r="A21" s="9">
        <v>19</v>
      </c>
      <c r="B21" s="9" t="s">
        <v>47</v>
      </c>
      <c r="C21" s="9" t="s">
        <v>48</v>
      </c>
      <c r="D21" s="9" t="s">
        <v>9</v>
      </c>
      <c r="E21" s="10">
        <v>800</v>
      </c>
      <c r="F21" s="11"/>
    </row>
    <row r="22" s="1" customFormat="1" spans="1:6">
      <c r="A22" s="9">
        <v>20</v>
      </c>
      <c r="B22" s="9" t="s">
        <v>49</v>
      </c>
      <c r="C22" s="9" t="s">
        <v>50</v>
      </c>
      <c r="D22" s="9" t="s">
        <v>9</v>
      </c>
      <c r="E22" s="10">
        <v>800</v>
      </c>
      <c r="F22" s="11"/>
    </row>
    <row r="23" s="1" customFormat="1" spans="1:6">
      <c r="A23" s="9">
        <v>21</v>
      </c>
      <c r="B23" s="9" t="s">
        <v>51</v>
      </c>
      <c r="C23" s="9" t="s">
        <v>52</v>
      </c>
      <c r="D23" s="9" t="s">
        <v>9</v>
      </c>
      <c r="E23" s="10">
        <v>800</v>
      </c>
      <c r="F23" s="11"/>
    </row>
    <row r="24" s="1" customFormat="1" spans="1:6">
      <c r="A24" s="9">
        <v>22</v>
      </c>
      <c r="B24" s="9" t="s">
        <v>53</v>
      </c>
      <c r="C24" s="9" t="s">
        <v>54</v>
      </c>
      <c r="D24" s="9" t="s">
        <v>9</v>
      </c>
      <c r="E24" s="10">
        <v>800</v>
      </c>
      <c r="F24" s="11"/>
    </row>
    <row r="25" s="1" customFormat="1" spans="1:6">
      <c r="A25" s="9">
        <v>23</v>
      </c>
      <c r="B25" s="9" t="s">
        <v>55</v>
      </c>
      <c r="C25" s="9" t="s">
        <v>56</v>
      </c>
      <c r="D25" s="9" t="s">
        <v>57</v>
      </c>
      <c r="E25" s="10">
        <v>800</v>
      </c>
      <c r="F25" s="11"/>
    </row>
    <row r="26" s="1" customFormat="1" spans="1:6">
      <c r="A26" s="9">
        <v>24</v>
      </c>
      <c r="B26" s="9" t="s">
        <v>58</v>
      </c>
      <c r="C26" s="9" t="s">
        <v>59</v>
      </c>
      <c r="D26" s="9" t="s">
        <v>60</v>
      </c>
      <c r="E26" s="10">
        <v>800</v>
      </c>
      <c r="F26" s="11"/>
    </row>
    <row r="27" s="1" customFormat="1" spans="1:6">
      <c r="A27" s="9">
        <v>25</v>
      </c>
      <c r="B27" s="9" t="s">
        <v>61</v>
      </c>
      <c r="C27" s="9" t="s">
        <v>62</v>
      </c>
      <c r="D27" s="9" t="s">
        <v>9</v>
      </c>
      <c r="E27" s="10">
        <v>800</v>
      </c>
      <c r="F27" s="11"/>
    </row>
    <row r="28" s="1" customFormat="1" spans="1:6">
      <c r="A28" s="9">
        <v>26</v>
      </c>
      <c r="B28" s="9" t="s">
        <v>63</v>
      </c>
      <c r="C28" s="9" t="s">
        <v>64</v>
      </c>
      <c r="D28" s="9" t="s">
        <v>9</v>
      </c>
      <c r="E28" s="10">
        <v>800</v>
      </c>
      <c r="F28" s="11"/>
    </row>
    <row r="29" s="1" customFormat="1" spans="1:6">
      <c r="A29" s="9">
        <v>27</v>
      </c>
      <c r="B29" s="9" t="s">
        <v>65</v>
      </c>
      <c r="C29" s="9" t="s">
        <v>40</v>
      </c>
      <c r="D29" s="9" t="s">
        <v>9</v>
      </c>
      <c r="E29" s="10">
        <v>800</v>
      </c>
      <c r="F29" s="11"/>
    </row>
    <row r="30" s="1" customFormat="1" spans="1:6">
      <c r="A30" s="9">
        <v>28</v>
      </c>
      <c r="B30" s="9" t="s">
        <v>66</v>
      </c>
      <c r="C30" s="9" t="s">
        <v>46</v>
      </c>
      <c r="D30" s="9" t="s">
        <v>9</v>
      </c>
      <c r="E30" s="10">
        <v>800</v>
      </c>
      <c r="F30" s="11"/>
    </row>
    <row r="31" s="1" customFormat="1" spans="1:6">
      <c r="A31" s="9">
        <v>29</v>
      </c>
      <c r="B31" s="9" t="s">
        <v>67</v>
      </c>
      <c r="C31" s="9" t="s">
        <v>68</v>
      </c>
      <c r="D31" s="9" t="s">
        <v>9</v>
      </c>
      <c r="E31" s="10">
        <v>800</v>
      </c>
      <c r="F31" s="11"/>
    </row>
    <row r="32" s="1" customFormat="1" spans="1:6">
      <c r="A32" s="9">
        <v>30</v>
      </c>
      <c r="B32" s="9" t="s">
        <v>69</v>
      </c>
      <c r="C32" s="9" t="s">
        <v>70</v>
      </c>
      <c r="D32" s="9" t="s">
        <v>9</v>
      </c>
      <c r="E32" s="10">
        <v>800</v>
      </c>
      <c r="F32" s="11"/>
    </row>
    <row r="33" s="1" customFormat="1" spans="1:6">
      <c r="A33" s="9">
        <v>31</v>
      </c>
      <c r="B33" s="9" t="s">
        <v>71</v>
      </c>
      <c r="C33" s="9" t="s">
        <v>72</v>
      </c>
      <c r="D33" s="9" t="s">
        <v>60</v>
      </c>
      <c r="E33" s="10">
        <v>800</v>
      </c>
      <c r="F33" s="11"/>
    </row>
    <row r="34" s="1" customFormat="1" spans="1:6">
      <c r="A34" s="9">
        <v>32</v>
      </c>
      <c r="B34" s="9" t="s">
        <v>73</v>
      </c>
      <c r="C34" s="9" t="s">
        <v>74</v>
      </c>
      <c r="D34" s="9" t="s">
        <v>57</v>
      </c>
      <c r="E34" s="10">
        <v>800</v>
      </c>
      <c r="F34" s="11"/>
    </row>
    <row r="35" s="1" customFormat="1" spans="1:6">
      <c r="A35" s="9">
        <v>33</v>
      </c>
      <c r="B35" s="9" t="s">
        <v>75</v>
      </c>
      <c r="C35" s="9" t="s">
        <v>76</v>
      </c>
      <c r="D35" s="9" t="s">
        <v>32</v>
      </c>
      <c r="E35" s="10">
        <v>800</v>
      </c>
      <c r="F35" s="11"/>
    </row>
    <row r="36" s="1" customFormat="1" spans="1:6">
      <c r="A36" s="9">
        <v>34</v>
      </c>
      <c r="B36" s="9" t="s">
        <v>77</v>
      </c>
      <c r="C36" s="9" t="s">
        <v>78</v>
      </c>
      <c r="D36" s="9" t="s">
        <v>32</v>
      </c>
      <c r="E36" s="10">
        <v>800</v>
      </c>
      <c r="F36" s="11"/>
    </row>
    <row r="37" s="1" customFormat="1" spans="1:6">
      <c r="A37" s="9">
        <v>35</v>
      </c>
      <c r="B37" s="9" t="s">
        <v>79</v>
      </c>
      <c r="C37" s="9" t="s">
        <v>80</v>
      </c>
      <c r="D37" s="9" t="s">
        <v>12</v>
      </c>
      <c r="E37" s="10">
        <v>800</v>
      </c>
      <c r="F37" s="11"/>
    </row>
    <row r="38" s="1" customFormat="1" spans="1:6">
      <c r="A38" s="9">
        <v>36</v>
      </c>
      <c r="B38" s="9" t="s">
        <v>81</v>
      </c>
      <c r="C38" s="9" t="s">
        <v>82</v>
      </c>
      <c r="D38" s="9" t="s">
        <v>12</v>
      </c>
      <c r="E38" s="10">
        <v>800</v>
      </c>
      <c r="F38" s="11"/>
    </row>
    <row r="39" s="1" customFormat="1" spans="1:6">
      <c r="A39" s="9">
        <v>37</v>
      </c>
      <c r="B39" s="9" t="s">
        <v>83</v>
      </c>
      <c r="C39" s="9" t="s">
        <v>40</v>
      </c>
      <c r="D39" s="9" t="s">
        <v>9</v>
      </c>
      <c r="E39" s="10">
        <v>800</v>
      </c>
      <c r="F39" s="11"/>
    </row>
    <row r="40" s="1" customFormat="1" spans="1:6">
      <c r="A40" s="9">
        <v>38</v>
      </c>
      <c r="B40" s="9" t="s">
        <v>84</v>
      </c>
      <c r="C40" s="9" t="s">
        <v>85</v>
      </c>
      <c r="D40" s="9" t="s">
        <v>9</v>
      </c>
      <c r="E40" s="10">
        <v>800</v>
      </c>
      <c r="F40" s="11"/>
    </row>
    <row r="41" s="1" customFormat="1" spans="1:6">
      <c r="A41" s="9">
        <v>39</v>
      </c>
      <c r="B41" s="9" t="s">
        <v>86</v>
      </c>
      <c r="C41" s="9" t="s">
        <v>87</v>
      </c>
      <c r="D41" s="9" t="s">
        <v>9</v>
      </c>
      <c r="E41" s="10">
        <v>800</v>
      </c>
      <c r="F41" s="11"/>
    </row>
    <row r="42" s="1" customFormat="1" spans="1:6">
      <c r="A42" s="9">
        <v>40</v>
      </c>
      <c r="B42" s="9" t="s">
        <v>88</v>
      </c>
      <c r="C42" s="9" t="s">
        <v>89</v>
      </c>
      <c r="D42" s="9" t="s">
        <v>32</v>
      </c>
      <c r="E42" s="10">
        <v>800</v>
      </c>
      <c r="F42" s="11"/>
    </row>
    <row r="43" s="1" customFormat="1" spans="1:6">
      <c r="A43" s="9">
        <v>41</v>
      </c>
      <c r="B43" s="9" t="s">
        <v>90</v>
      </c>
      <c r="C43" s="9" t="s">
        <v>34</v>
      </c>
      <c r="D43" s="9" t="s">
        <v>9</v>
      </c>
      <c r="E43" s="10">
        <v>800</v>
      </c>
      <c r="F43" s="11"/>
    </row>
    <row r="44" s="1" customFormat="1" spans="1:6">
      <c r="A44" s="9">
        <v>42</v>
      </c>
      <c r="B44" s="9" t="s">
        <v>91</v>
      </c>
      <c r="C44" s="9" t="s">
        <v>92</v>
      </c>
      <c r="D44" s="9" t="s">
        <v>32</v>
      </c>
      <c r="E44" s="10">
        <v>800</v>
      </c>
      <c r="F44" s="11"/>
    </row>
    <row r="45" s="1" customFormat="1" spans="1:6">
      <c r="A45" s="9">
        <v>43</v>
      </c>
      <c r="B45" s="9" t="s">
        <v>93</v>
      </c>
      <c r="C45" s="9" t="s">
        <v>94</v>
      </c>
      <c r="D45" s="9" t="s">
        <v>32</v>
      </c>
      <c r="E45" s="10">
        <v>800</v>
      </c>
      <c r="F45" s="11"/>
    </row>
    <row r="46" s="1" customFormat="1" spans="1:6">
      <c r="A46" s="9">
        <v>44</v>
      </c>
      <c r="B46" s="9" t="s">
        <v>95</v>
      </c>
      <c r="C46" s="9" t="s">
        <v>96</v>
      </c>
      <c r="D46" s="9" t="s">
        <v>9</v>
      </c>
      <c r="E46" s="10">
        <v>800</v>
      </c>
      <c r="F46" s="11"/>
    </row>
    <row r="47" s="1" customFormat="1" spans="1:6">
      <c r="A47" s="9">
        <v>45</v>
      </c>
      <c r="B47" s="9" t="s">
        <v>97</v>
      </c>
      <c r="C47" s="9" t="s">
        <v>98</v>
      </c>
      <c r="D47" s="9" t="s">
        <v>60</v>
      </c>
      <c r="E47" s="10">
        <v>800</v>
      </c>
      <c r="F47" s="11"/>
    </row>
    <row r="48" s="1" customFormat="1" spans="1:6">
      <c r="A48" s="9">
        <v>46</v>
      </c>
      <c r="B48" s="9" t="s">
        <v>99</v>
      </c>
      <c r="C48" s="9" t="s">
        <v>100</v>
      </c>
      <c r="D48" s="9" t="s">
        <v>9</v>
      </c>
      <c r="E48" s="10">
        <v>800</v>
      </c>
      <c r="F48" s="11"/>
    </row>
    <row r="49" s="1" customFormat="1" spans="1:6">
      <c r="A49" s="9">
        <v>47</v>
      </c>
      <c r="B49" s="9" t="s">
        <v>101</v>
      </c>
      <c r="C49" s="9" t="s">
        <v>102</v>
      </c>
      <c r="D49" s="9" t="s">
        <v>12</v>
      </c>
      <c r="E49" s="10">
        <v>800</v>
      </c>
      <c r="F49" s="11"/>
    </row>
    <row r="50" s="1" customFormat="1" spans="1:6">
      <c r="A50" s="9">
        <v>48</v>
      </c>
      <c r="B50" s="9" t="s">
        <v>103</v>
      </c>
      <c r="C50" s="9" t="s">
        <v>104</v>
      </c>
      <c r="D50" s="9" t="s">
        <v>9</v>
      </c>
      <c r="E50" s="10">
        <v>800</v>
      </c>
      <c r="F50" s="11"/>
    </row>
    <row r="51" s="1" customFormat="1" spans="1:6">
      <c r="A51" s="9">
        <v>49</v>
      </c>
      <c r="B51" s="9" t="s">
        <v>105</v>
      </c>
      <c r="C51" s="9" t="s">
        <v>106</v>
      </c>
      <c r="D51" s="9" t="s">
        <v>9</v>
      </c>
      <c r="E51" s="10">
        <v>800</v>
      </c>
      <c r="F51" s="11"/>
    </row>
    <row r="52" s="1" customFormat="1" spans="1:6">
      <c r="A52" s="9">
        <v>50</v>
      </c>
      <c r="B52" s="9" t="s">
        <v>107</v>
      </c>
      <c r="C52" s="9" t="s">
        <v>108</v>
      </c>
      <c r="D52" s="9" t="s">
        <v>9</v>
      </c>
      <c r="E52" s="10">
        <v>800</v>
      </c>
      <c r="F52" s="11"/>
    </row>
    <row r="53" s="1" customFormat="1" spans="1:6">
      <c r="A53" s="9">
        <v>51</v>
      </c>
      <c r="B53" s="9" t="s">
        <v>109</v>
      </c>
      <c r="C53" s="9" t="s">
        <v>40</v>
      </c>
      <c r="D53" s="9" t="s">
        <v>9</v>
      </c>
      <c r="E53" s="10">
        <v>800</v>
      </c>
      <c r="F53" s="11"/>
    </row>
    <row r="54" s="1" customFormat="1" spans="1:6">
      <c r="A54" s="9">
        <v>52</v>
      </c>
      <c r="B54" s="9" t="s">
        <v>110</v>
      </c>
      <c r="C54" s="9" t="s">
        <v>111</v>
      </c>
      <c r="D54" s="9" t="s">
        <v>32</v>
      </c>
      <c r="E54" s="10">
        <v>800</v>
      </c>
      <c r="F54" s="11"/>
    </row>
    <row r="55" s="1" customFormat="1" spans="1:6">
      <c r="A55" s="9">
        <v>53</v>
      </c>
      <c r="B55" s="9" t="s">
        <v>112</v>
      </c>
      <c r="C55" s="9" t="s">
        <v>113</v>
      </c>
      <c r="D55" s="9" t="s">
        <v>9</v>
      </c>
      <c r="E55" s="10">
        <v>800</v>
      </c>
      <c r="F55" s="11"/>
    </row>
    <row r="56" s="1" customFormat="1" spans="1:6">
      <c r="A56" s="9">
        <v>54</v>
      </c>
      <c r="B56" s="9" t="s">
        <v>114</v>
      </c>
      <c r="C56" s="9" t="s">
        <v>115</v>
      </c>
      <c r="D56" s="9" t="s">
        <v>9</v>
      </c>
      <c r="E56" s="10">
        <v>800</v>
      </c>
      <c r="F56" s="11"/>
    </row>
    <row r="57" s="1" customFormat="1" spans="1:6">
      <c r="A57" s="9">
        <v>55</v>
      </c>
      <c r="B57" s="9" t="s">
        <v>116</v>
      </c>
      <c r="C57" s="9" t="s">
        <v>117</v>
      </c>
      <c r="D57" s="9" t="s">
        <v>9</v>
      </c>
      <c r="E57" s="10">
        <v>800</v>
      </c>
      <c r="F57" s="11"/>
    </row>
    <row r="58" s="1" customFormat="1" spans="1:6">
      <c r="A58" s="9">
        <v>56</v>
      </c>
      <c r="B58" s="9" t="s">
        <v>118</v>
      </c>
      <c r="C58" s="9" t="s">
        <v>119</v>
      </c>
      <c r="D58" s="9" t="s">
        <v>9</v>
      </c>
      <c r="E58" s="10">
        <v>800</v>
      </c>
      <c r="F58" s="11"/>
    </row>
    <row r="59" s="1" customFormat="1" spans="1:6">
      <c r="A59" s="9">
        <v>57</v>
      </c>
      <c r="B59" s="9" t="s">
        <v>120</v>
      </c>
      <c r="C59" s="9" t="s">
        <v>100</v>
      </c>
      <c r="D59" s="9" t="s">
        <v>9</v>
      </c>
      <c r="E59" s="10">
        <v>800</v>
      </c>
      <c r="F59" s="11"/>
    </row>
    <row r="60" s="1" customFormat="1" spans="1:6">
      <c r="A60" s="9">
        <v>58</v>
      </c>
      <c r="B60" s="9" t="s">
        <v>121</v>
      </c>
      <c r="C60" s="9" t="s">
        <v>122</v>
      </c>
      <c r="D60" s="9" t="s">
        <v>32</v>
      </c>
      <c r="E60" s="10">
        <v>800</v>
      </c>
      <c r="F60" s="11"/>
    </row>
    <row r="61" s="1" customFormat="1" spans="1:6">
      <c r="A61" s="9">
        <v>59</v>
      </c>
      <c r="B61" s="9" t="s">
        <v>123</v>
      </c>
      <c r="C61" s="9" t="s">
        <v>124</v>
      </c>
      <c r="D61" s="9" t="s">
        <v>60</v>
      </c>
      <c r="E61" s="10">
        <v>800</v>
      </c>
      <c r="F61" s="11"/>
    </row>
    <row r="62" s="1" customFormat="1" spans="1:6">
      <c r="A62" s="9">
        <v>60</v>
      </c>
      <c r="B62" s="9" t="s">
        <v>125</v>
      </c>
      <c r="C62" s="9" t="s">
        <v>36</v>
      </c>
      <c r="D62" s="9" t="s">
        <v>9</v>
      </c>
      <c r="E62" s="10">
        <v>800</v>
      </c>
      <c r="F62" s="11"/>
    </row>
    <row r="63" s="1" customFormat="1" spans="1:6">
      <c r="A63" s="9">
        <v>61</v>
      </c>
      <c r="B63" s="9" t="s">
        <v>126</v>
      </c>
      <c r="C63" s="9" t="s">
        <v>127</v>
      </c>
      <c r="D63" s="9" t="s">
        <v>9</v>
      </c>
      <c r="E63" s="10">
        <v>800</v>
      </c>
      <c r="F63" s="11"/>
    </row>
    <row r="64" s="1" customFormat="1" spans="1:6">
      <c r="A64" s="9">
        <v>62</v>
      </c>
      <c r="B64" s="9" t="s">
        <v>128</v>
      </c>
      <c r="C64" s="9" t="s">
        <v>34</v>
      </c>
      <c r="D64" s="9" t="s">
        <v>9</v>
      </c>
      <c r="E64" s="10">
        <v>800</v>
      </c>
      <c r="F64" s="11"/>
    </row>
    <row r="65" s="1" customFormat="1" spans="1:6">
      <c r="A65" s="9">
        <v>63</v>
      </c>
      <c r="B65" s="9" t="s">
        <v>129</v>
      </c>
      <c r="C65" s="9" t="s">
        <v>130</v>
      </c>
      <c r="D65" s="9" t="s">
        <v>32</v>
      </c>
      <c r="E65" s="10">
        <v>800</v>
      </c>
      <c r="F65" s="11"/>
    </row>
    <row r="66" s="1" customFormat="1" spans="1:6">
      <c r="A66" s="9">
        <v>64</v>
      </c>
      <c r="B66" s="9" t="s">
        <v>131</v>
      </c>
      <c r="C66" s="9" t="s">
        <v>100</v>
      </c>
      <c r="D66" s="9" t="s">
        <v>9</v>
      </c>
      <c r="E66" s="10">
        <v>800</v>
      </c>
      <c r="F66" s="11"/>
    </row>
    <row r="67" s="1" customFormat="1" spans="1:6">
      <c r="A67" s="9">
        <v>65</v>
      </c>
      <c r="B67" s="9" t="s">
        <v>132</v>
      </c>
      <c r="C67" s="9" t="s">
        <v>127</v>
      </c>
      <c r="D67" s="9" t="s">
        <v>9</v>
      </c>
      <c r="E67" s="10">
        <v>800</v>
      </c>
      <c r="F67" s="11"/>
    </row>
    <row r="68" s="1" customFormat="1" spans="1:6">
      <c r="A68" s="9">
        <v>66</v>
      </c>
      <c r="B68" s="9" t="s">
        <v>133</v>
      </c>
      <c r="C68" s="9" t="s">
        <v>134</v>
      </c>
      <c r="D68" s="9" t="s">
        <v>9</v>
      </c>
      <c r="E68" s="10">
        <v>800</v>
      </c>
      <c r="F68" s="11"/>
    </row>
    <row r="69" s="1" customFormat="1" spans="1:6">
      <c r="A69" s="9">
        <v>67</v>
      </c>
      <c r="B69" s="9" t="s">
        <v>135</v>
      </c>
      <c r="C69" s="9" t="s">
        <v>136</v>
      </c>
      <c r="D69" s="9" t="s">
        <v>137</v>
      </c>
      <c r="E69" s="10">
        <v>800</v>
      </c>
      <c r="F69" s="11"/>
    </row>
    <row r="70" s="1" customFormat="1" spans="1:6">
      <c r="A70" s="9">
        <v>68</v>
      </c>
      <c r="B70" s="9" t="s">
        <v>138</v>
      </c>
      <c r="C70" s="9" t="s">
        <v>139</v>
      </c>
      <c r="D70" s="9" t="s">
        <v>12</v>
      </c>
      <c r="E70" s="10">
        <v>800</v>
      </c>
      <c r="F70" s="11"/>
    </row>
    <row r="71" s="1" customFormat="1" spans="1:6">
      <c r="A71" s="9">
        <v>69</v>
      </c>
      <c r="B71" s="9" t="s">
        <v>140</v>
      </c>
      <c r="C71" s="9" t="s">
        <v>24</v>
      </c>
      <c r="D71" s="9" t="s">
        <v>25</v>
      </c>
      <c r="E71" s="10">
        <v>800</v>
      </c>
      <c r="F71" s="11"/>
    </row>
    <row r="72" s="1" customFormat="1" spans="1:6">
      <c r="A72" s="9">
        <v>70</v>
      </c>
      <c r="B72" s="9" t="s">
        <v>141</v>
      </c>
      <c r="C72" s="9" t="s">
        <v>142</v>
      </c>
      <c r="D72" s="9" t="s">
        <v>57</v>
      </c>
      <c r="E72" s="10">
        <v>800</v>
      </c>
      <c r="F72" s="11"/>
    </row>
    <row r="73" s="1" customFormat="1" spans="1:6">
      <c r="A73" s="9">
        <v>71</v>
      </c>
      <c r="B73" s="9" t="s">
        <v>143</v>
      </c>
      <c r="C73" s="9" t="s">
        <v>16</v>
      </c>
      <c r="D73" s="9" t="s">
        <v>9</v>
      </c>
      <c r="E73" s="10">
        <v>800</v>
      </c>
      <c r="F73" s="11"/>
    </row>
    <row r="74" s="1" customFormat="1" spans="1:6">
      <c r="A74" s="9">
        <v>72</v>
      </c>
      <c r="B74" s="9" t="s">
        <v>144</v>
      </c>
      <c r="C74" s="9" t="s">
        <v>100</v>
      </c>
      <c r="D74" s="9" t="s">
        <v>9</v>
      </c>
      <c r="E74" s="10">
        <v>800</v>
      </c>
      <c r="F74" s="11"/>
    </row>
    <row r="75" s="1" customFormat="1" spans="1:6">
      <c r="A75" s="9">
        <v>73</v>
      </c>
      <c r="B75" s="9" t="s">
        <v>145</v>
      </c>
      <c r="C75" s="9" t="s">
        <v>146</v>
      </c>
      <c r="D75" s="9" t="s">
        <v>9</v>
      </c>
      <c r="E75" s="10">
        <v>800</v>
      </c>
      <c r="F75" s="11"/>
    </row>
    <row r="76" s="1" customFormat="1" spans="1:6">
      <c r="A76" s="9">
        <v>74</v>
      </c>
      <c r="B76" s="9" t="s">
        <v>147</v>
      </c>
      <c r="C76" s="9" t="s">
        <v>148</v>
      </c>
      <c r="D76" s="9" t="s">
        <v>9</v>
      </c>
      <c r="E76" s="10">
        <v>800</v>
      </c>
      <c r="F76" s="11"/>
    </row>
    <row r="77" s="1" customFormat="1" spans="1:6">
      <c r="A77" s="9">
        <v>75</v>
      </c>
      <c r="B77" s="9" t="s">
        <v>149</v>
      </c>
      <c r="C77" s="9" t="s">
        <v>150</v>
      </c>
      <c r="D77" s="9" t="s">
        <v>57</v>
      </c>
      <c r="E77" s="10">
        <v>800</v>
      </c>
      <c r="F77" s="11"/>
    </row>
    <row r="78" s="1" customFormat="1" spans="1:6">
      <c r="A78" s="9">
        <v>76</v>
      </c>
      <c r="B78" s="9" t="s">
        <v>151</v>
      </c>
      <c r="C78" s="9" t="s">
        <v>152</v>
      </c>
      <c r="D78" s="9" t="s">
        <v>57</v>
      </c>
      <c r="E78" s="10">
        <v>800</v>
      </c>
      <c r="F78" s="11"/>
    </row>
    <row r="79" s="1" customFormat="1" spans="1:6">
      <c r="A79" s="9">
        <v>77</v>
      </c>
      <c r="B79" s="9" t="s">
        <v>153</v>
      </c>
      <c r="C79" s="9" t="s">
        <v>106</v>
      </c>
      <c r="D79" s="9" t="s">
        <v>9</v>
      </c>
      <c r="E79" s="10">
        <v>800</v>
      </c>
      <c r="F79" s="11"/>
    </row>
    <row r="80" s="1" customFormat="1" spans="1:6">
      <c r="A80" s="9">
        <v>78</v>
      </c>
      <c r="B80" s="9" t="s">
        <v>154</v>
      </c>
      <c r="C80" s="9" t="s">
        <v>155</v>
      </c>
      <c r="D80" s="9" t="s">
        <v>9</v>
      </c>
      <c r="E80" s="10">
        <v>800</v>
      </c>
      <c r="F80" s="11"/>
    </row>
    <row r="81" s="1" customFormat="1" spans="1:6">
      <c r="A81" s="9">
        <v>79</v>
      </c>
      <c r="B81" s="9" t="s">
        <v>156</v>
      </c>
      <c r="C81" s="9" t="s">
        <v>157</v>
      </c>
      <c r="D81" s="9" t="s">
        <v>9</v>
      </c>
      <c r="E81" s="10">
        <v>800</v>
      </c>
      <c r="F81" s="11"/>
    </row>
    <row r="82" s="1" customFormat="1" spans="1:6">
      <c r="A82" s="9">
        <v>80</v>
      </c>
      <c r="B82" s="9" t="s">
        <v>158</v>
      </c>
      <c r="C82" s="9" t="s">
        <v>148</v>
      </c>
      <c r="D82" s="9" t="s">
        <v>9</v>
      </c>
      <c r="E82" s="10">
        <v>800</v>
      </c>
      <c r="F82" s="11"/>
    </row>
    <row r="83" s="1" customFormat="1" spans="1:6">
      <c r="A83" s="9">
        <v>81</v>
      </c>
      <c r="B83" s="9" t="s">
        <v>159</v>
      </c>
      <c r="C83" s="9" t="s">
        <v>155</v>
      </c>
      <c r="D83" s="9" t="s">
        <v>9</v>
      </c>
      <c r="E83" s="10">
        <v>800</v>
      </c>
      <c r="F83" s="11"/>
    </row>
    <row r="84" s="1" customFormat="1" spans="1:6">
      <c r="A84" s="9">
        <v>82</v>
      </c>
      <c r="B84" s="9" t="s">
        <v>160</v>
      </c>
      <c r="C84" s="9" t="s">
        <v>161</v>
      </c>
      <c r="D84" s="9" t="s">
        <v>9</v>
      </c>
      <c r="E84" s="10">
        <v>800</v>
      </c>
      <c r="F84" s="11"/>
    </row>
    <row r="85" s="1" customFormat="1" spans="1:6">
      <c r="A85" s="9">
        <v>83</v>
      </c>
      <c r="B85" s="9" t="s">
        <v>162</v>
      </c>
      <c r="C85" s="9" t="s">
        <v>146</v>
      </c>
      <c r="D85" s="9" t="s">
        <v>9</v>
      </c>
      <c r="E85" s="10">
        <v>800</v>
      </c>
      <c r="F85" s="11"/>
    </row>
    <row r="86" s="1" customFormat="1" spans="1:6">
      <c r="A86" s="9">
        <v>84</v>
      </c>
      <c r="B86" s="9" t="s">
        <v>163</v>
      </c>
      <c r="C86" s="9" t="s">
        <v>164</v>
      </c>
      <c r="D86" s="9" t="s">
        <v>32</v>
      </c>
      <c r="E86" s="10">
        <v>800</v>
      </c>
      <c r="F86" s="11"/>
    </row>
    <row r="87" s="1" customFormat="1" spans="1:6">
      <c r="A87" s="9">
        <v>85</v>
      </c>
      <c r="B87" s="9" t="s">
        <v>165</v>
      </c>
      <c r="C87" s="9" t="s">
        <v>78</v>
      </c>
      <c r="D87" s="9" t="s">
        <v>32</v>
      </c>
      <c r="E87" s="10">
        <v>800</v>
      </c>
      <c r="F87" s="11"/>
    </row>
    <row r="88" s="1" customFormat="1" spans="1:6">
      <c r="A88" s="9">
        <v>86</v>
      </c>
      <c r="B88" s="9" t="s">
        <v>166</v>
      </c>
      <c r="C88" s="9" t="s">
        <v>78</v>
      </c>
      <c r="D88" s="9" t="s">
        <v>32</v>
      </c>
      <c r="E88" s="10">
        <v>800</v>
      </c>
      <c r="F88" s="11"/>
    </row>
    <row r="89" s="1" customFormat="1" spans="1:6">
      <c r="A89" s="9">
        <v>87</v>
      </c>
      <c r="B89" s="9" t="s">
        <v>167</v>
      </c>
      <c r="C89" s="9" t="s">
        <v>168</v>
      </c>
      <c r="D89" s="9" t="s">
        <v>32</v>
      </c>
      <c r="E89" s="10">
        <v>800</v>
      </c>
      <c r="F89" s="11"/>
    </row>
    <row r="90" s="1" customFormat="1" spans="1:6">
      <c r="A90" s="9">
        <v>88</v>
      </c>
      <c r="B90" s="9" t="s">
        <v>169</v>
      </c>
      <c r="C90" s="9" t="s">
        <v>170</v>
      </c>
      <c r="D90" s="9" t="s">
        <v>12</v>
      </c>
      <c r="E90" s="10">
        <v>800</v>
      </c>
      <c r="F90" s="11"/>
    </row>
    <row r="91" s="1" customFormat="1" spans="1:6">
      <c r="A91" s="9">
        <v>89</v>
      </c>
      <c r="B91" s="9" t="s">
        <v>171</v>
      </c>
      <c r="C91" s="9" t="s">
        <v>111</v>
      </c>
      <c r="D91" s="9" t="s">
        <v>32</v>
      </c>
      <c r="E91" s="10">
        <v>800</v>
      </c>
      <c r="F91" s="11"/>
    </row>
    <row r="92" s="1" customFormat="1" spans="1:6">
      <c r="A92" s="9">
        <v>90</v>
      </c>
      <c r="B92" s="9" t="s">
        <v>172</v>
      </c>
      <c r="C92" s="9" t="s">
        <v>173</v>
      </c>
      <c r="D92" s="9" t="s">
        <v>9</v>
      </c>
      <c r="E92" s="10">
        <v>800</v>
      </c>
      <c r="F92" s="11"/>
    </row>
    <row r="93" s="1" customFormat="1" spans="1:6">
      <c r="A93" s="9">
        <v>91</v>
      </c>
      <c r="B93" s="9" t="s">
        <v>174</v>
      </c>
      <c r="C93" s="9" t="s">
        <v>175</v>
      </c>
      <c r="D93" s="9" t="s">
        <v>12</v>
      </c>
      <c r="E93" s="10">
        <v>800</v>
      </c>
      <c r="F93" s="11"/>
    </row>
    <row r="94" s="1" customFormat="1" spans="1:6">
      <c r="A94" s="9">
        <v>92</v>
      </c>
      <c r="B94" s="9" t="s">
        <v>176</v>
      </c>
      <c r="C94" s="9" t="s">
        <v>177</v>
      </c>
      <c r="D94" s="9" t="s">
        <v>9</v>
      </c>
      <c r="E94" s="10">
        <v>800</v>
      </c>
      <c r="F94" s="11"/>
    </row>
    <row r="95" s="1" customFormat="1" spans="1:6">
      <c r="A95" s="9">
        <v>93</v>
      </c>
      <c r="B95" s="9" t="s">
        <v>178</v>
      </c>
      <c r="C95" s="9" t="s">
        <v>179</v>
      </c>
      <c r="D95" s="9" t="s">
        <v>9</v>
      </c>
      <c r="E95" s="10">
        <v>800</v>
      </c>
      <c r="F95" s="11"/>
    </row>
    <row r="96" s="1" customFormat="1" spans="1:6">
      <c r="A96" s="9">
        <v>94</v>
      </c>
      <c r="B96" s="9" t="s">
        <v>180</v>
      </c>
      <c r="C96" s="9" t="s">
        <v>181</v>
      </c>
      <c r="D96" s="9" t="s">
        <v>12</v>
      </c>
      <c r="E96" s="10">
        <v>800</v>
      </c>
      <c r="F96" s="11"/>
    </row>
    <row r="97" s="1" customFormat="1" spans="1:6">
      <c r="A97" s="9">
        <v>95</v>
      </c>
      <c r="B97" s="9" t="s">
        <v>182</v>
      </c>
      <c r="C97" s="9" t="s">
        <v>127</v>
      </c>
      <c r="D97" s="9" t="s">
        <v>9</v>
      </c>
      <c r="E97" s="10">
        <v>800</v>
      </c>
      <c r="F97" s="11"/>
    </row>
    <row r="98" s="1" customFormat="1" spans="1:6">
      <c r="A98" s="9">
        <v>96</v>
      </c>
      <c r="B98" s="9" t="s">
        <v>183</v>
      </c>
      <c r="C98" s="9" t="s">
        <v>184</v>
      </c>
      <c r="D98" s="9" t="s">
        <v>57</v>
      </c>
      <c r="E98" s="10">
        <v>800</v>
      </c>
      <c r="F98" s="11"/>
    </row>
    <row r="99" s="1" customFormat="1" spans="1:6">
      <c r="A99" s="9">
        <v>97</v>
      </c>
      <c r="B99" s="9" t="s">
        <v>185</v>
      </c>
      <c r="C99" s="9" t="s">
        <v>36</v>
      </c>
      <c r="D99" s="9" t="s">
        <v>9</v>
      </c>
      <c r="E99" s="10">
        <v>800</v>
      </c>
      <c r="F99" s="11"/>
    </row>
    <row r="100" s="1" customFormat="1" spans="1:6">
      <c r="A100" s="9">
        <v>98</v>
      </c>
      <c r="B100" s="9" t="s">
        <v>186</v>
      </c>
      <c r="C100" s="9" t="s">
        <v>187</v>
      </c>
      <c r="D100" s="9" t="s">
        <v>32</v>
      </c>
      <c r="E100" s="10">
        <v>800</v>
      </c>
      <c r="F100" s="11"/>
    </row>
    <row r="101" s="1" customFormat="1" spans="1:6">
      <c r="A101" s="9">
        <v>99</v>
      </c>
      <c r="B101" s="9" t="s">
        <v>188</v>
      </c>
      <c r="C101" s="9" t="s">
        <v>20</v>
      </c>
      <c r="D101" s="9" t="s">
        <v>9</v>
      </c>
      <c r="E101" s="10">
        <v>800</v>
      </c>
      <c r="F101" s="11"/>
    </row>
    <row r="102" s="1" customFormat="1" spans="1:6">
      <c r="A102" s="9">
        <v>100</v>
      </c>
      <c r="B102" s="9" t="s">
        <v>189</v>
      </c>
      <c r="C102" s="9" t="s">
        <v>190</v>
      </c>
      <c r="D102" s="9" t="s">
        <v>9</v>
      </c>
      <c r="E102" s="10">
        <v>800</v>
      </c>
      <c r="F102" s="11"/>
    </row>
    <row r="103" s="1" customFormat="1" spans="1:6">
      <c r="A103" s="9">
        <v>101</v>
      </c>
      <c r="B103" s="9" t="s">
        <v>191</v>
      </c>
      <c r="C103" s="9" t="s">
        <v>179</v>
      </c>
      <c r="D103" s="9" t="s">
        <v>9</v>
      </c>
      <c r="E103" s="10">
        <v>800</v>
      </c>
      <c r="F103" s="11"/>
    </row>
    <row r="104" s="1" customFormat="1" spans="1:6">
      <c r="A104" s="9">
        <v>102</v>
      </c>
      <c r="B104" s="9" t="s">
        <v>192</v>
      </c>
      <c r="C104" s="9" t="s">
        <v>193</v>
      </c>
      <c r="D104" s="9" t="s">
        <v>9</v>
      </c>
      <c r="E104" s="10">
        <v>800</v>
      </c>
      <c r="F104" s="11"/>
    </row>
    <row r="105" s="1" customFormat="1" spans="1:6">
      <c r="A105" s="9">
        <v>103</v>
      </c>
      <c r="B105" s="9" t="s">
        <v>194</v>
      </c>
      <c r="C105" s="9" t="s">
        <v>195</v>
      </c>
      <c r="D105" s="9" t="s">
        <v>57</v>
      </c>
      <c r="E105" s="10">
        <v>800</v>
      </c>
      <c r="F105" s="11"/>
    </row>
    <row r="106" s="1" customFormat="1" spans="1:6">
      <c r="A106" s="9">
        <v>104</v>
      </c>
      <c r="B106" s="9" t="s">
        <v>196</v>
      </c>
      <c r="C106" s="9" t="s">
        <v>197</v>
      </c>
      <c r="D106" s="9" t="s">
        <v>57</v>
      </c>
      <c r="E106" s="10">
        <v>800</v>
      </c>
      <c r="F106" s="11"/>
    </row>
    <row r="107" s="1" customFormat="1" spans="1:6">
      <c r="A107" s="9">
        <v>105</v>
      </c>
      <c r="B107" s="9" t="s">
        <v>198</v>
      </c>
      <c r="C107" s="9" t="s">
        <v>199</v>
      </c>
      <c r="D107" s="9" t="s">
        <v>25</v>
      </c>
      <c r="E107" s="10">
        <v>800</v>
      </c>
      <c r="F107" s="11"/>
    </row>
    <row r="108" s="1" customFormat="1" spans="1:6">
      <c r="A108" s="9">
        <v>106</v>
      </c>
      <c r="B108" s="9" t="s">
        <v>200</v>
      </c>
      <c r="C108" s="9" t="s">
        <v>201</v>
      </c>
      <c r="D108" s="9" t="s">
        <v>12</v>
      </c>
      <c r="E108" s="10">
        <v>800</v>
      </c>
      <c r="F108" s="11"/>
    </row>
    <row r="109" s="1" customFormat="1" spans="1:6">
      <c r="A109" s="9">
        <v>107</v>
      </c>
      <c r="B109" s="9" t="s">
        <v>202</v>
      </c>
      <c r="C109" s="9" t="s">
        <v>203</v>
      </c>
      <c r="D109" s="9" t="s">
        <v>9</v>
      </c>
      <c r="E109" s="10">
        <v>800</v>
      </c>
      <c r="F109" s="11"/>
    </row>
    <row r="110" s="1" customFormat="1" spans="1:6">
      <c r="A110" s="9">
        <v>108</v>
      </c>
      <c r="B110" s="9" t="s">
        <v>204</v>
      </c>
      <c r="C110" s="9" t="s">
        <v>205</v>
      </c>
      <c r="D110" s="9" t="s">
        <v>9</v>
      </c>
      <c r="E110" s="10">
        <v>800</v>
      </c>
      <c r="F110" s="11"/>
    </row>
    <row r="111" s="1" customFormat="1" spans="1:6">
      <c r="A111" s="9">
        <v>109</v>
      </c>
      <c r="B111" s="9" t="s">
        <v>206</v>
      </c>
      <c r="C111" s="9" t="s">
        <v>40</v>
      </c>
      <c r="D111" s="9" t="s">
        <v>9</v>
      </c>
      <c r="E111" s="10">
        <v>800</v>
      </c>
      <c r="F111" s="11"/>
    </row>
    <row r="112" s="1" customFormat="1" spans="1:6">
      <c r="A112" s="9">
        <v>110</v>
      </c>
      <c r="B112" s="9" t="s">
        <v>207</v>
      </c>
      <c r="C112" s="9" t="s">
        <v>208</v>
      </c>
      <c r="D112" s="9" t="s">
        <v>12</v>
      </c>
      <c r="E112" s="10">
        <v>800</v>
      </c>
      <c r="F112" s="11"/>
    </row>
    <row r="113" s="1" customFormat="1" spans="1:6">
      <c r="A113" s="9">
        <v>111</v>
      </c>
      <c r="B113" s="9" t="s">
        <v>209</v>
      </c>
      <c r="C113" s="9" t="s">
        <v>210</v>
      </c>
      <c r="D113" s="9" t="s">
        <v>60</v>
      </c>
      <c r="E113" s="10">
        <v>800</v>
      </c>
      <c r="F113" s="11"/>
    </row>
    <row r="114" s="1" customFormat="1" spans="1:6">
      <c r="A114" s="9">
        <v>112</v>
      </c>
      <c r="B114" s="9" t="s">
        <v>211</v>
      </c>
      <c r="C114" s="9" t="s">
        <v>212</v>
      </c>
      <c r="D114" s="9" t="s">
        <v>9</v>
      </c>
      <c r="E114" s="10">
        <v>800</v>
      </c>
      <c r="F114" s="11"/>
    </row>
    <row r="115" s="1" customFormat="1" spans="1:6">
      <c r="A115" s="9">
        <v>113</v>
      </c>
      <c r="B115" s="9" t="s">
        <v>213</v>
      </c>
      <c r="C115" s="9" t="s">
        <v>214</v>
      </c>
      <c r="D115" s="9" t="s">
        <v>25</v>
      </c>
      <c r="E115" s="10">
        <v>800</v>
      </c>
      <c r="F115" s="11"/>
    </row>
    <row r="116" s="1" customFormat="1" spans="1:6">
      <c r="A116" s="9">
        <v>114</v>
      </c>
      <c r="B116" s="9" t="s">
        <v>215</v>
      </c>
      <c r="C116" s="9" t="s">
        <v>216</v>
      </c>
      <c r="D116" s="9" t="s">
        <v>9</v>
      </c>
      <c r="E116" s="10">
        <v>800</v>
      </c>
      <c r="F116" s="11"/>
    </row>
    <row r="117" s="1" customFormat="1" spans="1:6">
      <c r="A117" s="9">
        <v>115</v>
      </c>
      <c r="B117" s="9" t="s">
        <v>217</v>
      </c>
      <c r="C117" s="9" t="s">
        <v>218</v>
      </c>
      <c r="D117" s="9" t="s">
        <v>9</v>
      </c>
      <c r="E117" s="10">
        <v>800</v>
      </c>
      <c r="F117" s="11"/>
    </row>
    <row r="118" s="1" customFormat="1" spans="1:6">
      <c r="A118" s="9">
        <v>116</v>
      </c>
      <c r="B118" s="9" t="s">
        <v>219</v>
      </c>
      <c r="C118" s="9" t="s">
        <v>220</v>
      </c>
      <c r="D118" s="9" t="s">
        <v>12</v>
      </c>
      <c r="E118" s="10">
        <v>800</v>
      </c>
      <c r="F118" s="11"/>
    </row>
    <row r="119" s="1" customFormat="1" spans="1:6">
      <c r="A119" s="9">
        <v>117</v>
      </c>
      <c r="B119" s="9" t="s">
        <v>221</v>
      </c>
      <c r="C119" s="9" t="s">
        <v>222</v>
      </c>
      <c r="D119" s="9" t="s">
        <v>9</v>
      </c>
      <c r="E119" s="10">
        <v>800</v>
      </c>
      <c r="F119" s="11"/>
    </row>
    <row r="120" s="1" customFormat="1" spans="1:6">
      <c r="A120" s="9">
        <v>118</v>
      </c>
      <c r="B120" s="9" t="s">
        <v>223</v>
      </c>
      <c r="C120" s="9" t="s">
        <v>224</v>
      </c>
      <c r="D120" s="9" t="s">
        <v>9</v>
      </c>
      <c r="E120" s="10">
        <v>800</v>
      </c>
      <c r="F120" s="11"/>
    </row>
    <row r="121" s="1" customFormat="1" spans="1:6">
      <c r="A121" s="9">
        <v>119</v>
      </c>
      <c r="B121" s="9" t="s">
        <v>225</v>
      </c>
      <c r="C121" s="9" t="s">
        <v>226</v>
      </c>
      <c r="D121" s="9" t="s">
        <v>60</v>
      </c>
      <c r="E121" s="10">
        <v>800</v>
      </c>
      <c r="F121" s="11"/>
    </row>
    <row r="122" s="1" customFormat="1" spans="1:6">
      <c r="A122" s="9">
        <v>120</v>
      </c>
      <c r="B122" s="9" t="s">
        <v>227</v>
      </c>
      <c r="C122" s="9" t="s">
        <v>228</v>
      </c>
      <c r="D122" s="9" t="s">
        <v>229</v>
      </c>
      <c r="E122" s="10">
        <v>800</v>
      </c>
      <c r="F122" s="11"/>
    </row>
    <row r="123" s="1" customFormat="1" spans="1:6">
      <c r="A123" s="9">
        <v>121</v>
      </c>
      <c r="B123" s="9" t="s">
        <v>230</v>
      </c>
      <c r="C123" s="9" t="s">
        <v>231</v>
      </c>
      <c r="D123" s="9" t="s">
        <v>229</v>
      </c>
      <c r="E123" s="10">
        <v>800</v>
      </c>
      <c r="F123" s="11"/>
    </row>
    <row r="124" s="1" customFormat="1" spans="1:6">
      <c r="A124" s="9">
        <v>122</v>
      </c>
      <c r="B124" s="9" t="s">
        <v>232</v>
      </c>
      <c r="C124" s="9" t="s">
        <v>233</v>
      </c>
      <c r="D124" s="9" t="s">
        <v>9</v>
      </c>
      <c r="E124" s="10">
        <v>800</v>
      </c>
      <c r="F124" s="11"/>
    </row>
    <row r="125" s="1" customFormat="1" spans="1:6">
      <c r="A125" s="9">
        <v>123</v>
      </c>
      <c r="B125" s="9" t="s">
        <v>234</v>
      </c>
      <c r="C125" s="9" t="s">
        <v>235</v>
      </c>
      <c r="D125" s="9" t="s">
        <v>32</v>
      </c>
      <c r="E125" s="10">
        <v>800</v>
      </c>
      <c r="F125" s="11"/>
    </row>
    <row r="126" s="1" customFormat="1" spans="1:6">
      <c r="A126" s="9">
        <v>124</v>
      </c>
      <c r="B126" s="9" t="s">
        <v>236</v>
      </c>
      <c r="C126" s="9" t="s">
        <v>237</v>
      </c>
      <c r="D126" s="9" t="s">
        <v>9</v>
      </c>
      <c r="E126" s="10">
        <v>800</v>
      </c>
      <c r="F126" s="11"/>
    </row>
    <row r="127" s="1" customFormat="1" spans="1:6">
      <c r="A127" s="9">
        <v>125</v>
      </c>
      <c r="B127" s="9" t="s">
        <v>238</v>
      </c>
      <c r="C127" s="9" t="s">
        <v>108</v>
      </c>
      <c r="D127" s="9" t="s">
        <v>9</v>
      </c>
      <c r="E127" s="10">
        <v>800</v>
      </c>
      <c r="F127" s="11"/>
    </row>
    <row r="128" s="1" customFormat="1" spans="1:6">
      <c r="A128" s="9">
        <v>126</v>
      </c>
      <c r="B128" s="9" t="s">
        <v>239</v>
      </c>
      <c r="C128" s="9" t="s">
        <v>208</v>
      </c>
      <c r="D128" s="9" t="s">
        <v>12</v>
      </c>
      <c r="E128" s="10">
        <v>800</v>
      </c>
      <c r="F128" s="11"/>
    </row>
    <row r="129" s="1" customFormat="1" spans="1:6">
      <c r="A129" s="9">
        <v>127</v>
      </c>
      <c r="B129" s="9" t="s">
        <v>240</v>
      </c>
      <c r="C129" s="9" t="s">
        <v>181</v>
      </c>
      <c r="D129" s="9" t="s">
        <v>12</v>
      </c>
      <c r="E129" s="10">
        <v>800</v>
      </c>
      <c r="F129" s="11"/>
    </row>
    <row r="130" s="1" customFormat="1" spans="1:6">
      <c r="A130" s="9">
        <v>128</v>
      </c>
      <c r="B130" s="9" t="s">
        <v>241</v>
      </c>
      <c r="C130" s="9" t="s">
        <v>242</v>
      </c>
      <c r="D130" s="9" t="s">
        <v>9</v>
      </c>
      <c r="E130" s="10">
        <v>800</v>
      </c>
      <c r="F130" s="11"/>
    </row>
    <row r="131" s="1" customFormat="1" spans="1:6">
      <c r="A131" s="9">
        <v>129</v>
      </c>
      <c r="B131" s="9" t="s">
        <v>243</v>
      </c>
      <c r="C131" s="9" t="s">
        <v>244</v>
      </c>
      <c r="D131" s="9" t="s">
        <v>9</v>
      </c>
      <c r="E131" s="10">
        <v>800</v>
      </c>
      <c r="F131" s="11"/>
    </row>
    <row r="132" s="1" customFormat="1" spans="1:6">
      <c r="A132" s="9">
        <v>130</v>
      </c>
      <c r="B132" s="9" t="s">
        <v>245</v>
      </c>
      <c r="C132" s="9" t="s">
        <v>246</v>
      </c>
      <c r="D132" s="9" t="s">
        <v>9</v>
      </c>
      <c r="E132" s="10">
        <v>800</v>
      </c>
      <c r="F132" s="11"/>
    </row>
    <row r="133" s="1" customFormat="1" spans="1:6">
      <c r="A133" s="9">
        <v>131</v>
      </c>
      <c r="B133" s="9" t="s">
        <v>247</v>
      </c>
      <c r="C133" s="9" t="s">
        <v>248</v>
      </c>
      <c r="D133" s="9" t="s">
        <v>12</v>
      </c>
      <c r="E133" s="10">
        <v>800</v>
      </c>
      <c r="F133" s="11"/>
    </row>
    <row r="134" s="1" customFormat="1" spans="1:6">
      <c r="A134" s="9">
        <v>132</v>
      </c>
      <c r="B134" s="9" t="s">
        <v>249</v>
      </c>
      <c r="C134" s="9" t="s">
        <v>127</v>
      </c>
      <c r="D134" s="9" t="s">
        <v>9</v>
      </c>
      <c r="E134" s="10">
        <v>800</v>
      </c>
      <c r="F134" s="11"/>
    </row>
    <row r="135" s="1" customFormat="1" spans="1:6">
      <c r="A135" s="9">
        <v>133</v>
      </c>
      <c r="B135" s="9" t="s">
        <v>250</v>
      </c>
      <c r="C135" s="9" t="s">
        <v>251</v>
      </c>
      <c r="D135" s="9" t="s">
        <v>9</v>
      </c>
      <c r="E135" s="10">
        <v>800</v>
      </c>
      <c r="F135" s="11"/>
    </row>
    <row r="136" s="1" customFormat="1" spans="1:6">
      <c r="A136" s="9">
        <v>134</v>
      </c>
      <c r="B136" s="9" t="s">
        <v>252</v>
      </c>
      <c r="C136" s="9" t="s">
        <v>253</v>
      </c>
      <c r="D136" s="9" t="s">
        <v>32</v>
      </c>
      <c r="E136" s="10">
        <v>800</v>
      </c>
      <c r="F136" s="11"/>
    </row>
    <row r="137" s="1" customFormat="1" spans="1:6">
      <c r="A137" s="9">
        <v>135</v>
      </c>
      <c r="B137" s="9" t="s">
        <v>254</v>
      </c>
      <c r="C137" s="9" t="s">
        <v>255</v>
      </c>
      <c r="D137" s="9" t="s">
        <v>32</v>
      </c>
      <c r="E137" s="10">
        <v>800</v>
      </c>
      <c r="F137" s="11"/>
    </row>
    <row r="138" s="1" customFormat="1" spans="1:6">
      <c r="A138" s="9">
        <v>136</v>
      </c>
      <c r="B138" s="9" t="s">
        <v>256</v>
      </c>
      <c r="C138" s="9" t="s">
        <v>119</v>
      </c>
      <c r="D138" s="9" t="s">
        <v>9</v>
      </c>
      <c r="E138" s="10">
        <v>800</v>
      </c>
      <c r="F138" s="11"/>
    </row>
    <row r="139" s="1" customFormat="1" spans="1:6">
      <c r="A139" s="9">
        <v>137</v>
      </c>
      <c r="B139" s="9" t="s">
        <v>257</v>
      </c>
      <c r="C139" s="9" t="s">
        <v>258</v>
      </c>
      <c r="D139" s="9" t="s">
        <v>32</v>
      </c>
      <c r="E139" s="10">
        <v>800</v>
      </c>
      <c r="F139" s="11"/>
    </row>
    <row r="140" s="1" customFormat="1" spans="1:6">
      <c r="A140" s="9">
        <v>138</v>
      </c>
      <c r="B140" s="9" t="s">
        <v>259</v>
      </c>
      <c r="C140" s="9" t="s">
        <v>260</v>
      </c>
      <c r="D140" s="9" t="s">
        <v>12</v>
      </c>
      <c r="E140" s="10">
        <v>800</v>
      </c>
      <c r="F140" s="11"/>
    </row>
    <row r="141" s="1" customFormat="1" spans="1:6">
      <c r="A141" s="9">
        <v>139</v>
      </c>
      <c r="B141" s="9" t="s">
        <v>261</v>
      </c>
      <c r="C141" s="9" t="s">
        <v>262</v>
      </c>
      <c r="D141" s="9" t="s">
        <v>32</v>
      </c>
      <c r="E141" s="10">
        <v>800</v>
      </c>
      <c r="F141" s="11"/>
    </row>
    <row r="142" s="1" customFormat="1" spans="1:6">
      <c r="A142" s="9">
        <v>140</v>
      </c>
      <c r="B142" s="9" t="s">
        <v>263</v>
      </c>
      <c r="C142" s="9" t="s">
        <v>264</v>
      </c>
      <c r="D142" s="9" t="s">
        <v>9</v>
      </c>
      <c r="E142" s="10">
        <v>800</v>
      </c>
      <c r="F142" s="11"/>
    </row>
    <row r="143" s="1" customFormat="1" spans="1:6">
      <c r="A143" s="9">
        <v>141</v>
      </c>
      <c r="B143" s="9" t="s">
        <v>265</v>
      </c>
      <c r="C143" s="9" t="s">
        <v>266</v>
      </c>
      <c r="D143" s="9" t="s">
        <v>32</v>
      </c>
      <c r="E143" s="10">
        <v>800</v>
      </c>
      <c r="F143" s="11"/>
    </row>
    <row r="144" s="1" customFormat="1" spans="1:6">
      <c r="A144" s="9">
        <v>142</v>
      </c>
      <c r="B144" s="9" t="s">
        <v>267</v>
      </c>
      <c r="C144" s="9" t="s">
        <v>268</v>
      </c>
      <c r="D144" s="9" t="s">
        <v>32</v>
      </c>
      <c r="E144" s="10">
        <v>800</v>
      </c>
      <c r="F144" s="11"/>
    </row>
    <row r="145" s="1" customFormat="1" spans="1:6">
      <c r="A145" s="9">
        <v>143</v>
      </c>
      <c r="B145" s="9" t="s">
        <v>269</v>
      </c>
      <c r="C145" s="9" t="s">
        <v>270</v>
      </c>
      <c r="D145" s="9" t="s">
        <v>137</v>
      </c>
      <c r="E145" s="10">
        <v>800</v>
      </c>
      <c r="F145" s="11"/>
    </row>
    <row r="146" s="1" customFormat="1" spans="1:6">
      <c r="A146" s="9">
        <v>144</v>
      </c>
      <c r="B146" s="9" t="s">
        <v>271</v>
      </c>
      <c r="C146" s="9" t="s">
        <v>272</v>
      </c>
      <c r="D146" s="9" t="s">
        <v>9</v>
      </c>
      <c r="E146" s="10">
        <v>800</v>
      </c>
      <c r="F146" s="11"/>
    </row>
    <row r="147" s="1" customFormat="1" spans="1:6">
      <c r="A147" s="9">
        <v>145</v>
      </c>
      <c r="B147" s="9" t="s">
        <v>273</v>
      </c>
      <c r="C147" s="9" t="s">
        <v>100</v>
      </c>
      <c r="D147" s="9" t="s">
        <v>9</v>
      </c>
      <c r="E147" s="10">
        <v>800</v>
      </c>
      <c r="F147" s="11"/>
    </row>
    <row r="148" s="1" customFormat="1" spans="1:6">
      <c r="A148" s="9">
        <v>146</v>
      </c>
      <c r="B148" s="9" t="s">
        <v>274</v>
      </c>
      <c r="C148" s="9" t="s">
        <v>70</v>
      </c>
      <c r="D148" s="9" t="s">
        <v>9</v>
      </c>
      <c r="E148" s="10">
        <v>800</v>
      </c>
      <c r="F148" s="11"/>
    </row>
    <row r="149" s="1" customFormat="1" spans="1:6">
      <c r="A149" s="9">
        <v>147</v>
      </c>
      <c r="B149" s="9" t="s">
        <v>275</v>
      </c>
      <c r="C149" s="9" t="s">
        <v>276</v>
      </c>
      <c r="D149" s="9" t="s">
        <v>57</v>
      </c>
      <c r="E149" s="10">
        <v>800</v>
      </c>
      <c r="F149" s="11"/>
    </row>
    <row r="150" s="1" customFormat="1" spans="1:6">
      <c r="A150" s="9">
        <v>148</v>
      </c>
      <c r="B150" s="9" t="s">
        <v>277</v>
      </c>
      <c r="C150" s="9" t="s">
        <v>278</v>
      </c>
      <c r="D150" s="9" t="s">
        <v>32</v>
      </c>
      <c r="E150" s="10">
        <v>800</v>
      </c>
      <c r="F150" s="11"/>
    </row>
    <row r="151" s="1" customFormat="1" spans="1:6">
      <c r="A151" s="9">
        <v>149</v>
      </c>
      <c r="B151" s="9" t="s">
        <v>279</v>
      </c>
      <c r="C151" s="9" t="s">
        <v>280</v>
      </c>
      <c r="D151" s="9" t="s">
        <v>9</v>
      </c>
      <c r="E151" s="10">
        <v>800</v>
      </c>
      <c r="F151" s="11"/>
    </row>
    <row r="152" s="1" customFormat="1" spans="1:6">
      <c r="A152" s="9">
        <v>150</v>
      </c>
      <c r="B152" s="9" t="s">
        <v>281</v>
      </c>
      <c r="C152" s="9" t="s">
        <v>282</v>
      </c>
      <c r="D152" s="9" t="s">
        <v>283</v>
      </c>
      <c r="E152" s="10">
        <v>800</v>
      </c>
      <c r="F152" s="11"/>
    </row>
    <row r="153" s="1" customFormat="1" spans="1:6">
      <c r="A153" s="9">
        <v>151</v>
      </c>
      <c r="B153" s="9" t="s">
        <v>284</v>
      </c>
      <c r="C153" s="9" t="s">
        <v>285</v>
      </c>
      <c r="D153" s="9" t="s">
        <v>283</v>
      </c>
      <c r="E153" s="10">
        <v>800</v>
      </c>
      <c r="F153" s="11"/>
    </row>
    <row r="154" s="1" customFormat="1" spans="1:6">
      <c r="A154" s="9">
        <v>152</v>
      </c>
      <c r="B154" s="9" t="s">
        <v>286</v>
      </c>
      <c r="C154" s="9" t="s">
        <v>287</v>
      </c>
      <c r="D154" s="9" t="s">
        <v>32</v>
      </c>
      <c r="E154" s="10">
        <v>800</v>
      </c>
      <c r="F154" s="11"/>
    </row>
    <row r="155" s="1" customFormat="1" spans="1:6">
      <c r="A155" s="9">
        <v>153</v>
      </c>
      <c r="B155" s="9" t="s">
        <v>288</v>
      </c>
      <c r="C155" s="9" t="s">
        <v>289</v>
      </c>
      <c r="D155" s="9" t="s">
        <v>32</v>
      </c>
      <c r="E155" s="10">
        <v>800</v>
      </c>
      <c r="F155" s="11"/>
    </row>
    <row r="156" s="1" customFormat="1" spans="1:6">
      <c r="A156" s="9">
        <v>154</v>
      </c>
      <c r="B156" s="9" t="s">
        <v>290</v>
      </c>
      <c r="C156" s="9" t="s">
        <v>291</v>
      </c>
      <c r="D156" s="9" t="s">
        <v>32</v>
      </c>
      <c r="E156" s="10">
        <v>800</v>
      </c>
      <c r="F156" s="11"/>
    </row>
    <row r="157" s="1" customFormat="1" spans="1:6">
      <c r="A157" s="9">
        <v>155</v>
      </c>
      <c r="B157" s="9" t="s">
        <v>292</v>
      </c>
      <c r="C157" s="9" t="s">
        <v>20</v>
      </c>
      <c r="D157" s="9" t="s">
        <v>9</v>
      </c>
      <c r="E157" s="10">
        <v>800</v>
      </c>
      <c r="F157" s="11"/>
    </row>
    <row r="158" s="1" customFormat="1" spans="1:6">
      <c r="A158" s="9">
        <v>156</v>
      </c>
      <c r="B158" s="9" t="s">
        <v>293</v>
      </c>
      <c r="C158" s="9" t="s">
        <v>70</v>
      </c>
      <c r="D158" s="9" t="s">
        <v>9</v>
      </c>
      <c r="E158" s="10">
        <v>800</v>
      </c>
      <c r="F158" s="11"/>
    </row>
    <row r="159" s="1" customFormat="1" spans="1:6">
      <c r="A159" s="9">
        <v>157</v>
      </c>
      <c r="B159" s="9" t="s">
        <v>294</v>
      </c>
      <c r="C159" s="9" t="s">
        <v>295</v>
      </c>
      <c r="D159" s="9" t="s">
        <v>60</v>
      </c>
      <c r="E159" s="10">
        <v>800</v>
      </c>
      <c r="F159" s="11"/>
    </row>
    <row r="160" s="1" customFormat="1" spans="1:6">
      <c r="A160" s="9">
        <v>158</v>
      </c>
      <c r="B160" s="9" t="s">
        <v>296</v>
      </c>
      <c r="C160" s="9" t="s">
        <v>297</v>
      </c>
      <c r="D160" s="9" t="s">
        <v>60</v>
      </c>
      <c r="E160" s="10">
        <v>800</v>
      </c>
      <c r="F160" s="11"/>
    </row>
    <row r="161" s="1" customFormat="1" spans="1:6">
      <c r="A161" s="9">
        <v>159</v>
      </c>
      <c r="B161" s="9" t="s">
        <v>298</v>
      </c>
      <c r="C161" s="9" t="s">
        <v>38</v>
      </c>
      <c r="D161" s="9" t="s">
        <v>32</v>
      </c>
      <c r="E161" s="10">
        <v>800</v>
      </c>
      <c r="F161" s="11"/>
    </row>
    <row r="162" s="1" customFormat="1" spans="1:6">
      <c r="A162" s="9">
        <v>160</v>
      </c>
      <c r="B162" s="9" t="s">
        <v>299</v>
      </c>
      <c r="C162" s="9" t="s">
        <v>54</v>
      </c>
      <c r="D162" s="9" t="s">
        <v>9</v>
      </c>
      <c r="E162" s="10">
        <v>800</v>
      </c>
      <c r="F162" s="11"/>
    </row>
    <row r="163" s="1" customFormat="1" spans="1:6">
      <c r="A163" s="9">
        <v>161</v>
      </c>
      <c r="B163" s="9" t="s">
        <v>300</v>
      </c>
      <c r="C163" s="9" t="s">
        <v>220</v>
      </c>
      <c r="D163" s="9" t="s">
        <v>12</v>
      </c>
      <c r="E163" s="10">
        <v>800</v>
      </c>
      <c r="F163" s="11"/>
    </row>
    <row r="164" s="1" customFormat="1" spans="1:6">
      <c r="A164" s="9">
        <v>162</v>
      </c>
      <c r="B164" s="9" t="s">
        <v>301</v>
      </c>
      <c r="C164" s="9" t="s">
        <v>289</v>
      </c>
      <c r="D164" s="9" t="s">
        <v>32</v>
      </c>
      <c r="E164" s="10">
        <v>800</v>
      </c>
      <c r="F164" s="11"/>
    </row>
    <row r="165" s="1" customFormat="1" spans="1:6">
      <c r="A165" s="9">
        <v>163</v>
      </c>
      <c r="B165" s="9" t="s">
        <v>302</v>
      </c>
      <c r="C165" s="9" t="s">
        <v>220</v>
      </c>
      <c r="D165" s="9" t="s">
        <v>12</v>
      </c>
      <c r="E165" s="10">
        <v>800</v>
      </c>
      <c r="F165" s="11"/>
    </row>
    <row r="166" s="1" customFormat="1" spans="1:6">
      <c r="A166" s="9">
        <v>164</v>
      </c>
      <c r="B166" s="9" t="s">
        <v>303</v>
      </c>
      <c r="C166" s="9" t="s">
        <v>304</v>
      </c>
      <c r="D166" s="9" t="s">
        <v>12</v>
      </c>
      <c r="E166" s="10">
        <v>800</v>
      </c>
      <c r="F166" s="11"/>
    </row>
    <row r="167" s="1" customFormat="1" spans="1:6">
      <c r="A167" s="9">
        <v>165</v>
      </c>
      <c r="B167" s="9" t="s">
        <v>305</v>
      </c>
      <c r="C167" s="9" t="s">
        <v>306</v>
      </c>
      <c r="D167" s="9" t="s">
        <v>32</v>
      </c>
      <c r="E167" s="10">
        <v>800</v>
      </c>
      <c r="F167" s="11"/>
    </row>
    <row r="168" s="1" customFormat="1" spans="1:6">
      <c r="A168" s="9">
        <v>166</v>
      </c>
      <c r="B168" s="9" t="s">
        <v>307</v>
      </c>
      <c r="C168" s="9" t="s">
        <v>308</v>
      </c>
      <c r="D168" s="9" t="s">
        <v>283</v>
      </c>
      <c r="E168" s="10">
        <v>800</v>
      </c>
      <c r="F168" s="11"/>
    </row>
    <row r="169" s="1" customFormat="1" spans="1:6">
      <c r="A169" s="9">
        <v>167</v>
      </c>
      <c r="B169" s="9" t="s">
        <v>309</v>
      </c>
      <c r="C169" s="9" t="s">
        <v>310</v>
      </c>
      <c r="D169" s="9" t="s">
        <v>283</v>
      </c>
      <c r="E169" s="10">
        <v>800</v>
      </c>
      <c r="F169" s="11"/>
    </row>
    <row r="170" s="1" customFormat="1" spans="1:6">
      <c r="A170" s="9">
        <v>168</v>
      </c>
      <c r="B170" s="9" t="s">
        <v>311</v>
      </c>
      <c r="C170" s="9" t="s">
        <v>312</v>
      </c>
      <c r="D170" s="9" t="s">
        <v>283</v>
      </c>
      <c r="E170" s="10">
        <v>800</v>
      </c>
      <c r="F170" s="11"/>
    </row>
    <row r="171" s="1" customFormat="1" spans="1:6">
      <c r="A171" s="9">
        <v>169</v>
      </c>
      <c r="B171" s="9" t="s">
        <v>313</v>
      </c>
      <c r="C171" s="9" t="s">
        <v>314</v>
      </c>
      <c r="D171" s="9" t="s">
        <v>283</v>
      </c>
      <c r="E171" s="10">
        <v>800</v>
      </c>
      <c r="F171" s="11"/>
    </row>
    <row r="172" s="1" customFormat="1" spans="1:6">
      <c r="A172" s="9">
        <v>170</v>
      </c>
      <c r="B172" s="9" t="s">
        <v>315</v>
      </c>
      <c r="C172" s="9" t="s">
        <v>316</v>
      </c>
      <c r="D172" s="9" t="s">
        <v>229</v>
      </c>
      <c r="E172" s="10">
        <v>800</v>
      </c>
      <c r="F172" s="11"/>
    </row>
    <row r="173" s="1" customFormat="1" spans="1:6">
      <c r="A173" s="9">
        <v>171</v>
      </c>
      <c r="B173" s="9" t="s">
        <v>317</v>
      </c>
      <c r="C173" s="9" t="s">
        <v>318</v>
      </c>
      <c r="D173" s="9" t="s">
        <v>283</v>
      </c>
      <c r="E173" s="10">
        <v>800</v>
      </c>
      <c r="F173" s="11"/>
    </row>
    <row r="174" s="1" customFormat="1" spans="1:6">
      <c r="A174" s="9">
        <v>172</v>
      </c>
      <c r="B174" s="9" t="s">
        <v>319</v>
      </c>
      <c r="C174" s="9" t="s">
        <v>320</v>
      </c>
      <c r="D174" s="9" t="s">
        <v>283</v>
      </c>
      <c r="E174" s="10">
        <v>800</v>
      </c>
      <c r="F174" s="11"/>
    </row>
    <row r="175" s="1" customFormat="1" spans="1:6">
      <c r="A175" s="9">
        <v>173</v>
      </c>
      <c r="B175" s="9" t="s">
        <v>321</v>
      </c>
      <c r="C175" s="9" t="s">
        <v>322</v>
      </c>
      <c r="D175" s="9" t="s">
        <v>60</v>
      </c>
      <c r="E175" s="10">
        <v>800</v>
      </c>
      <c r="F175" s="11"/>
    </row>
    <row r="176" s="1" customFormat="1" spans="1:6">
      <c r="A176" s="9">
        <v>174</v>
      </c>
      <c r="B176" s="9" t="s">
        <v>323</v>
      </c>
      <c r="C176" s="9" t="s">
        <v>324</v>
      </c>
      <c r="D176" s="9" t="s">
        <v>229</v>
      </c>
      <c r="E176" s="10">
        <v>800</v>
      </c>
      <c r="F176" s="11"/>
    </row>
    <row r="177" s="1" customFormat="1" spans="1:6">
      <c r="A177" s="9">
        <v>175</v>
      </c>
      <c r="B177" s="9" t="s">
        <v>325</v>
      </c>
      <c r="C177" s="9" t="s">
        <v>326</v>
      </c>
      <c r="D177" s="9" t="s">
        <v>229</v>
      </c>
      <c r="E177" s="10">
        <v>800</v>
      </c>
      <c r="F177" s="11"/>
    </row>
    <row r="178" s="1" customFormat="1" spans="1:6">
      <c r="A178" s="9">
        <v>176</v>
      </c>
      <c r="B178" s="9" t="s">
        <v>327</v>
      </c>
      <c r="C178" s="9" t="s">
        <v>328</v>
      </c>
      <c r="D178" s="9" t="s">
        <v>283</v>
      </c>
      <c r="E178" s="10">
        <v>800</v>
      </c>
      <c r="F178" s="11"/>
    </row>
    <row r="179" s="1" customFormat="1" spans="1:6">
      <c r="A179" s="9">
        <v>177</v>
      </c>
      <c r="B179" s="9" t="s">
        <v>329</v>
      </c>
      <c r="C179" s="9" t="s">
        <v>330</v>
      </c>
      <c r="D179" s="9" t="s">
        <v>229</v>
      </c>
      <c r="E179" s="10">
        <v>800</v>
      </c>
      <c r="F179" s="11"/>
    </row>
    <row r="180" s="1" customFormat="1" spans="1:6">
      <c r="A180" s="9">
        <v>178</v>
      </c>
      <c r="B180" s="9" t="s">
        <v>331</v>
      </c>
      <c r="C180" s="9" t="s">
        <v>332</v>
      </c>
      <c r="D180" s="9" t="s">
        <v>229</v>
      </c>
      <c r="E180" s="10">
        <v>800</v>
      </c>
      <c r="F180" s="11"/>
    </row>
    <row r="181" s="1" customFormat="1" spans="1:6">
      <c r="A181" s="9">
        <v>179</v>
      </c>
      <c r="B181" s="9" t="s">
        <v>333</v>
      </c>
      <c r="C181" s="9" t="s">
        <v>334</v>
      </c>
      <c r="D181" s="9" t="s">
        <v>283</v>
      </c>
      <c r="E181" s="10">
        <v>800</v>
      </c>
      <c r="F181" s="11"/>
    </row>
    <row r="182" s="1" customFormat="1" spans="1:6">
      <c r="A182" s="9">
        <v>180</v>
      </c>
      <c r="B182" s="9" t="s">
        <v>335</v>
      </c>
      <c r="C182" s="9" t="s">
        <v>328</v>
      </c>
      <c r="D182" s="9" t="s">
        <v>283</v>
      </c>
      <c r="E182" s="10">
        <v>800</v>
      </c>
      <c r="F182" s="11"/>
    </row>
    <row r="183" s="1" customFormat="1" spans="1:6">
      <c r="A183" s="9">
        <v>181</v>
      </c>
      <c r="B183" s="9" t="s">
        <v>336</v>
      </c>
      <c r="C183" s="9" t="s">
        <v>337</v>
      </c>
      <c r="D183" s="9" t="s">
        <v>283</v>
      </c>
      <c r="E183" s="10">
        <v>800</v>
      </c>
      <c r="F183" s="11"/>
    </row>
    <row r="184" s="1" customFormat="1" spans="1:6">
      <c r="A184" s="9">
        <v>182</v>
      </c>
      <c r="B184" s="9" t="s">
        <v>338</v>
      </c>
      <c r="C184" s="9" t="s">
        <v>339</v>
      </c>
      <c r="D184" s="9" t="s">
        <v>283</v>
      </c>
      <c r="E184" s="10">
        <v>800</v>
      </c>
      <c r="F184" s="11"/>
    </row>
    <row r="185" s="1" customFormat="1" spans="1:6">
      <c r="A185" s="9">
        <v>183</v>
      </c>
      <c r="B185" s="9" t="s">
        <v>340</v>
      </c>
      <c r="C185" s="9" t="s">
        <v>341</v>
      </c>
      <c r="D185" s="9" t="s">
        <v>283</v>
      </c>
      <c r="E185" s="10">
        <v>800</v>
      </c>
      <c r="F185" s="11"/>
    </row>
    <row r="186" s="1" customFormat="1" spans="1:6">
      <c r="A186" s="9">
        <v>184</v>
      </c>
      <c r="B186" s="9" t="s">
        <v>342</v>
      </c>
      <c r="C186" s="9" t="s">
        <v>343</v>
      </c>
      <c r="D186" s="9" t="s">
        <v>32</v>
      </c>
      <c r="E186" s="10">
        <v>800</v>
      </c>
      <c r="F186" s="11"/>
    </row>
    <row r="187" s="1" customFormat="1" spans="1:6">
      <c r="A187" s="9">
        <v>185</v>
      </c>
      <c r="B187" s="9" t="s">
        <v>344</v>
      </c>
      <c r="C187" s="9" t="s">
        <v>345</v>
      </c>
      <c r="D187" s="9" t="s">
        <v>32</v>
      </c>
      <c r="E187" s="10">
        <v>800</v>
      </c>
      <c r="F187" s="11"/>
    </row>
    <row r="188" s="1" customFormat="1" spans="1:6">
      <c r="A188" s="9">
        <v>186</v>
      </c>
      <c r="B188" s="9" t="s">
        <v>346</v>
      </c>
      <c r="C188" s="9" t="s">
        <v>347</v>
      </c>
      <c r="D188" s="9" t="s">
        <v>12</v>
      </c>
      <c r="E188" s="10">
        <v>800</v>
      </c>
      <c r="F188" s="11"/>
    </row>
    <row r="189" s="1" customFormat="1" spans="1:6">
      <c r="A189" s="9">
        <v>187</v>
      </c>
      <c r="B189" s="9" t="s">
        <v>348</v>
      </c>
      <c r="C189" s="9" t="s">
        <v>59</v>
      </c>
      <c r="D189" s="9" t="s">
        <v>32</v>
      </c>
      <c r="E189" s="10">
        <v>800</v>
      </c>
      <c r="F189" s="11"/>
    </row>
    <row r="190" s="1" customFormat="1" spans="1:6">
      <c r="A190" s="9">
        <v>188</v>
      </c>
      <c r="B190" s="9" t="s">
        <v>349</v>
      </c>
      <c r="C190" s="9" t="s">
        <v>350</v>
      </c>
      <c r="D190" s="9" t="s">
        <v>12</v>
      </c>
      <c r="E190" s="10">
        <v>800</v>
      </c>
      <c r="F190" s="11"/>
    </row>
    <row r="191" s="1" customFormat="1" spans="1:6">
      <c r="A191" s="9">
        <v>189</v>
      </c>
      <c r="B191" s="9" t="s">
        <v>351</v>
      </c>
      <c r="C191" s="9" t="s">
        <v>352</v>
      </c>
      <c r="D191" s="9" t="s">
        <v>12</v>
      </c>
      <c r="E191" s="10">
        <v>800</v>
      </c>
      <c r="F191" s="11"/>
    </row>
    <row r="192" s="1" customFormat="1" spans="1:6">
      <c r="A192" s="9">
        <v>190</v>
      </c>
      <c r="B192" s="9" t="s">
        <v>353</v>
      </c>
      <c r="C192" s="9" t="s">
        <v>354</v>
      </c>
      <c r="D192" s="9" t="s">
        <v>9</v>
      </c>
      <c r="E192" s="10">
        <v>800</v>
      </c>
      <c r="F192" s="11"/>
    </row>
    <row r="193" s="1" customFormat="1" spans="1:6">
      <c r="A193" s="9">
        <v>191</v>
      </c>
      <c r="B193" s="9" t="s">
        <v>355</v>
      </c>
      <c r="C193" s="9" t="s">
        <v>356</v>
      </c>
      <c r="D193" s="9" t="s">
        <v>12</v>
      </c>
      <c r="E193" s="10">
        <v>800</v>
      </c>
      <c r="F193" s="11"/>
    </row>
    <row r="194" s="1" customFormat="1" spans="1:6">
      <c r="A194" s="9">
        <v>192</v>
      </c>
      <c r="B194" s="9" t="s">
        <v>357</v>
      </c>
      <c r="C194" s="9" t="s">
        <v>358</v>
      </c>
      <c r="D194" s="9" t="s">
        <v>60</v>
      </c>
      <c r="E194" s="10">
        <v>800</v>
      </c>
      <c r="F194" s="11"/>
    </row>
    <row r="195" s="1" customFormat="1" spans="1:6">
      <c r="A195" s="9">
        <v>193</v>
      </c>
      <c r="B195" s="9" t="s">
        <v>359</v>
      </c>
      <c r="C195" s="9" t="s">
        <v>360</v>
      </c>
      <c r="D195" s="9" t="s">
        <v>9</v>
      </c>
      <c r="E195" s="10">
        <v>800</v>
      </c>
      <c r="F195" s="11"/>
    </row>
    <row r="196" s="1" customFormat="1" spans="1:6">
      <c r="A196" s="9">
        <v>194</v>
      </c>
      <c r="B196" s="9" t="s">
        <v>361</v>
      </c>
      <c r="C196" s="9" t="s">
        <v>362</v>
      </c>
      <c r="D196" s="9" t="s">
        <v>9</v>
      </c>
      <c r="E196" s="10">
        <v>800</v>
      </c>
      <c r="F196" s="11"/>
    </row>
    <row r="197" s="1" customFormat="1" spans="1:6">
      <c r="A197" s="9">
        <v>195</v>
      </c>
      <c r="B197" s="9" t="s">
        <v>363</v>
      </c>
      <c r="C197" s="9" t="s">
        <v>364</v>
      </c>
      <c r="D197" s="9" t="s">
        <v>9</v>
      </c>
      <c r="E197" s="10">
        <v>800</v>
      </c>
      <c r="F197" s="11"/>
    </row>
    <row r="198" s="1" customFormat="1" spans="1:6">
      <c r="A198" s="9">
        <v>196</v>
      </c>
      <c r="B198" s="9" t="s">
        <v>365</v>
      </c>
      <c r="C198" s="9" t="s">
        <v>366</v>
      </c>
      <c r="D198" s="9" t="s">
        <v>9</v>
      </c>
      <c r="E198" s="10">
        <v>800</v>
      </c>
      <c r="F198" s="11"/>
    </row>
    <row r="199" s="1" customFormat="1" spans="1:6">
      <c r="A199" s="9">
        <v>197</v>
      </c>
      <c r="B199" s="9" t="s">
        <v>367</v>
      </c>
      <c r="C199" s="9" t="s">
        <v>102</v>
      </c>
      <c r="D199" s="9" t="s">
        <v>12</v>
      </c>
      <c r="E199" s="10">
        <v>800</v>
      </c>
      <c r="F199" s="11"/>
    </row>
    <row r="200" s="1" customFormat="1" spans="1:6">
      <c r="A200" s="9">
        <v>198</v>
      </c>
      <c r="B200" s="9" t="s">
        <v>368</v>
      </c>
      <c r="C200" s="9" t="s">
        <v>369</v>
      </c>
      <c r="D200" s="9" t="s">
        <v>32</v>
      </c>
      <c r="E200" s="10">
        <v>800</v>
      </c>
      <c r="F200" s="11"/>
    </row>
    <row r="201" s="1" customFormat="1" spans="1:6">
      <c r="A201" s="9">
        <v>199</v>
      </c>
      <c r="B201" s="9" t="s">
        <v>370</v>
      </c>
      <c r="C201" s="9" t="s">
        <v>371</v>
      </c>
      <c r="D201" s="9" t="s">
        <v>12</v>
      </c>
      <c r="E201" s="10">
        <v>800</v>
      </c>
      <c r="F201" s="11"/>
    </row>
    <row r="202" s="1" customFormat="1" spans="1:6">
      <c r="A202" s="9">
        <v>200</v>
      </c>
      <c r="B202" s="9" t="s">
        <v>372</v>
      </c>
      <c r="C202" s="9" t="s">
        <v>373</v>
      </c>
      <c r="D202" s="9" t="s">
        <v>12</v>
      </c>
      <c r="E202" s="10">
        <v>800</v>
      </c>
      <c r="F202" s="11"/>
    </row>
    <row r="203" s="1" customFormat="1" spans="1:6">
      <c r="A203" s="9">
        <v>201</v>
      </c>
      <c r="B203" s="9" t="s">
        <v>374</v>
      </c>
      <c r="C203" s="9" t="s">
        <v>375</v>
      </c>
      <c r="D203" s="9" t="s">
        <v>32</v>
      </c>
      <c r="E203" s="10">
        <v>800</v>
      </c>
      <c r="F203" s="11"/>
    </row>
    <row r="204" s="1" customFormat="1" spans="1:6">
      <c r="A204" s="9">
        <v>202</v>
      </c>
      <c r="B204" s="9" t="s">
        <v>376</v>
      </c>
      <c r="C204" s="9" t="s">
        <v>377</v>
      </c>
      <c r="D204" s="9" t="s">
        <v>32</v>
      </c>
      <c r="E204" s="10">
        <v>800</v>
      </c>
      <c r="F204" s="11"/>
    </row>
    <row r="205" s="1" customFormat="1" spans="1:6">
      <c r="A205" s="9">
        <v>203</v>
      </c>
      <c r="B205" s="9" t="s">
        <v>378</v>
      </c>
      <c r="C205" s="9" t="s">
        <v>379</v>
      </c>
      <c r="D205" s="9" t="s">
        <v>32</v>
      </c>
      <c r="E205" s="10">
        <v>800</v>
      </c>
      <c r="F205" s="11"/>
    </row>
    <row r="206" s="1" customFormat="1" spans="1:6">
      <c r="A206" s="9">
        <v>204</v>
      </c>
      <c r="B206" s="9" t="s">
        <v>380</v>
      </c>
      <c r="C206" s="9" t="s">
        <v>381</v>
      </c>
      <c r="D206" s="9" t="s">
        <v>9</v>
      </c>
      <c r="E206" s="10">
        <v>800</v>
      </c>
      <c r="F206" s="11"/>
    </row>
    <row r="207" s="1" customFormat="1" spans="1:6">
      <c r="A207" s="9">
        <v>205</v>
      </c>
      <c r="B207" s="9" t="s">
        <v>382</v>
      </c>
      <c r="C207" s="9" t="s">
        <v>383</v>
      </c>
      <c r="D207" s="9" t="s">
        <v>57</v>
      </c>
      <c r="E207" s="10">
        <v>800</v>
      </c>
      <c r="F207" s="11"/>
    </row>
    <row r="208" s="1" customFormat="1" spans="1:6">
      <c r="A208" s="9">
        <v>206</v>
      </c>
      <c r="B208" s="9" t="s">
        <v>384</v>
      </c>
      <c r="C208" s="9" t="s">
        <v>385</v>
      </c>
      <c r="D208" s="9" t="s">
        <v>32</v>
      </c>
      <c r="E208" s="10">
        <v>800</v>
      </c>
      <c r="F208" s="11"/>
    </row>
    <row r="209" s="1" customFormat="1" spans="1:6">
      <c r="A209" s="9">
        <v>207</v>
      </c>
      <c r="B209" s="9" t="s">
        <v>386</v>
      </c>
      <c r="C209" s="9" t="s">
        <v>218</v>
      </c>
      <c r="D209" s="9" t="s">
        <v>9</v>
      </c>
      <c r="E209" s="10">
        <v>800</v>
      </c>
      <c r="F209" s="11"/>
    </row>
    <row r="210" s="1" customFormat="1" spans="1:6">
      <c r="A210" s="9">
        <v>208</v>
      </c>
      <c r="B210" s="9" t="s">
        <v>387</v>
      </c>
      <c r="C210" s="9" t="s">
        <v>119</v>
      </c>
      <c r="D210" s="9" t="s">
        <v>9</v>
      </c>
      <c r="E210" s="10">
        <v>800</v>
      </c>
      <c r="F210" s="11"/>
    </row>
    <row r="211" s="1" customFormat="1" spans="1:6">
      <c r="A211" s="9">
        <v>209</v>
      </c>
      <c r="B211" s="9" t="s">
        <v>388</v>
      </c>
      <c r="C211" s="9" t="s">
        <v>389</v>
      </c>
      <c r="D211" s="9" t="s">
        <v>12</v>
      </c>
      <c r="E211" s="10">
        <v>800</v>
      </c>
      <c r="F211" s="11"/>
    </row>
    <row r="212" s="1" customFormat="1" spans="1:6">
      <c r="A212" s="9">
        <v>210</v>
      </c>
      <c r="B212" s="9" t="s">
        <v>390</v>
      </c>
      <c r="C212" s="9" t="s">
        <v>391</v>
      </c>
      <c r="D212" s="9" t="s">
        <v>12</v>
      </c>
      <c r="E212" s="10">
        <v>800</v>
      </c>
      <c r="F212" s="11"/>
    </row>
    <row r="213" s="1" customFormat="1" spans="1:6">
      <c r="A213" s="9">
        <v>211</v>
      </c>
      <c r="B213" s="9" t="s">
        <v>392</v>
      </c>
      <c r="C213" s="9" t="s">
        <v>393</v>
      </c>
      <c r="D213" s="9" t="s">
        <v>57</v>
      </c>
      <c r="E213" s="10">
        <v>800</v>
      </c>
      <c r="F213" s="11"/>
    </row>
    <row r="214" s="1" customFormat="1" spans="1:6">
      <c r="A214" s="9">
        <v>212</v>
      </c>
      <c r="B214" s="9" t="s">
        <v>394</v>
      </c>
      <c r="C214" s="9" t="s">
        <v>395</v>
      </c>
      <c r="D214" s="9" t="s">
        <v>25</v>
      </c>
      <c r="E214" s="10">
        <v>800</v>
      </c>
      <c r="F214" s="11"/>
    </row>
    <row r="215" s="1" customFormat="1" spans="1:6">
      <c r="A215" s="9">
        <v>213</v>
      </c>
      <c r="B215" s="9" t="s">
        <v>396</v>
      </c>
      <c r="C215" s="9" t="s">
        <v>397</v>
      </c>
      <c r="D215" s="9" t="s">
        <v>60</v>
      </c>
      <c r="E215" s="10">
        <v>800</v>
      </c>
      <c r="F215" s="11"/>
    </row>
    <row r="216" s="1" customFormat="1" spans="1:6">
      <c r="A216" s="9">
        <v>214</v>
      </c>
      <c r="B216" s="9" t="s">
        <v>398</v>
      </c>
      <c r="C216" s="9" t="s">
        <v>399</v>
      </c>
      <c r="D216" s="9" t="s">
        <v>60</v>
      </c>
      <c r="E216" s="10">
        <v>800</v>
      </c>
      <c r="F216" s="11"/>
    </row>
    <row r="217" s="1" customFormat="1" spans="1:6">
      <c r="A217" s="9">
        <v>215</v>
      </c>
      <c r="B217" s="9" t="s">
        <v>400</v>
      </c>
      <c r="C217" s="9" t="s">
        <v>401</v>
      </c>
      <c r="D217" s="9" t="s">
        <v>32</v>
      </c>
      <c r="E217" s="10">
        <v>800</v>
      </c>
      <c r="F217" s="11"/>
    </row>
    <row r="218" s="1" customFormat="1" ht="15" spans="1:6">
      <c r="A218" s="9">
        <v>216</v>
      </c>
      <c r="B218" s="9" t="s">
        <v>402</v>
      </c>
      <c r="C218" s="9" t="s">
        <v>403</v>
      </c>
      <c r="D218" s="9" t="s">
        <v>57</v>
      </c>
      <c r="E218" s="10">
        <v>800</v>
      </c>
      <c r="F218" s="11"/>
    </row>
    <row r="219" s="1" customFormat="1" ht="15" spans="1:6">
      <c r="A219" s="9">
        <v>217</v>
      </c>
      <c r="B219" s="9" t="s">
        <v>404</v>
      </c>
      <c r="C219" s="9" t="s">
        <v>405</v>
      </c>
      <c r="D219" s="9" t="s">
        <v>57</v>
      </c>
      <c r="E219" s="10">
        <v>800</v>
      </c>
      <c r="F219" s="11"/>
    </row>
    <row r="220" s="1" customFormat="1" ht="15" spans="1:6">
      <c r="A220" s="9">
        <v>218</v>
      </c>
      <c r="B220" s="9" t="s">
        <v>406</v>
      </c>
      <c r="C220" s="9" t="s">
        <v>407</v>
      </c>
      <c r="D220" s="9" t="s">
        <v>57</v>
      </c>
      <c r="E220" s="10">
        <v>800</v>
      </c>
      <c r="F220" s="11"/>
    </row>
    <row r="221" s="1" customFormat="1" ht="15" spans="1:6">
      <c r="A221" s="9">
        <v>219</v>
      </c>
      <c r="B221" s="9" t="s">
        <v>408</v>
      </c>
      <c r="C221" s="9" t="s">
        <v>409</v>
      </c>
      <c r="D221" s="9" t="s">
        <v>57</v>
      </c>
      <c r="E221" s="10">
        <v>800</v>
      </c>
      <c r="F221" s="11"/>
    </row>
    <row r="222" s="1" customFormat="1" ht="15" spans="1:6">
      <c r="A222" s="9">
        <v>220</v>
      </c>
      <c r="B222" s="9" t="s">
        <v>410</v>
      </c>
      <c r="C222" s="9" t="s">
        <v>411</v>
      </c>
      <c r="D222" s="9" t="s">
        <v>57</v>
      </c>
      <c r="E222" s="10">
        <v>800</v>
      </c>
      <c r="F222" s="11"/>
    </row>
    <row r="223" s="1" customFormat="1" spans="1:6">
      <c r="A223" s="9">
        <v>221</v>
      </c>
      <c r="B223" s="9" t="s">
        <v>412</v>
      </c>
      <c r="C223" s="9" t="s">
        <v>413</v>
      </c>
      <c r="D223" s="9" t="s">
        <v>57</v>
      </c>
      <c r="E223" s="10">
        <v>800</v>
      </c>
      <c r="F223" s="11"/>
    </row>
    <row r="224" s="1" customFormat="1" spans="1:6">
      <c r="A224" s="9">
        <v>222</v>
      </c>
      <c r="B224" s="9" t="s">
        <v>414</v>
      </c>
      <c r="C224" s="9" t="s">
        <v>415</v>
      </c>
      <c r="D224" s="9" t="s">
        <v>9</v>
      </c>
      <c r="E224" s="10">
        <v>800</v>
      </c>
      <c r="F224" s="11"/>
    </row>
    <row r="225" s="1" customFormat="1" spans="1:6">
      <c r="A225" s="9">
        <v>223</v>
      </c>
      <c r="B225" s="9" t="s">
        <v>416</v>
      </c>
      <c r="C225" s="9" t="s">
        <v>417</v>
      </c>
      <c r="D225" s="9" t="s">
        <v>60</v>
      </c>
      <c r="E225" s="10">
        <v>800</v>
      </c>
      <c r="F225" s="11"/>
    </row>
    <row r="226" s="1" customFormat="1" spans="1:6">
      <c r="A226" s="9">
        <v>224</v>
      </c>
      <c r="B226" s="9" t="s">
        <v>418</v>
      </c>
      <c r="C226" s="9" t="s">
        <v>419</v>
      </c>
      <c r="D226" s="9" t="s">
        <v>32</v>
      </c>
      <c r="E226" s="10">
        <v>800</v>
      </c>
      <c r="F226" s="11"/>
    </row>
    <row r="227" s="1" customFormat="1" spans="1:6">
      <c r="A227" s="9">
        <v>225</v>
      </c>
      <c r="B227" s="9" t="s">
        <v>420</v>
      </c>
      <c r="C227" s="9" t="s">
        <v>44</v>
      </c>
      <c r="D227" s="9" t="s">
        <v>9</v>
      </c>
      <c r="E227" s="10">
        <v>800</v>
      </c>
      <c r="F227" s="11"/>
    </row>
    <row r="228" s="1" customFormat="1" spans="1:6">
      <c r="A228" s="9">
        <v>226</v>
      </c>
      <c r="B228" s="9" t="s">
        <v>421</v>
      </c>
      <c r="C228" s="9" t="s">
        <v>422</v>
      </c>
      <c r="D228" s="9" t="s">
        <v>32</v>
      </c>
      <c r="E228" s="10">
        <v>800</v>
      </c>
      <c r="F228" s="11"/>
    </row>
    <row r="229" s="1" customFormat="1" spans="1:6">
      <c r="A229" s="9">
        <v>227</v>
      </c>
      <c r="B229" s="9" t="s">
        <v>423</v>
      </c>
      <c r="C229" s="9" t="s">
        <v>424</v>
      </c>
      <c r="D229" s="9" t="s">
        <v>32</v>
      </c>
      <c r="E229" s="10">
        <v>800</v>
      </c>
      <c r="F229" s="11"/>
    </row>
    <row r="230" s="1" customFormat="1" spans="1:6">
      <c r="A230" s="9">
        <v>228</v>
      </c>
      <c r="B230" s="9" t="s">
        <v>425</v>
      </c>
      <c r="C230" s="9" t="s">
        <v>426</v>
      </c>
      <c r="D230" s="9" t="s">
        <v>32</v>
      </c>
      <c r="E230" s="10">
        <v>800</v>
      </c>
      <c r="F230" s="11"/>
    </row>
    <row r="231" s="1" customFormat="1" spans="1:6">
      <c r="A231" s="9">
        <v>229</v>
      </c>
      <c r="B231" s="9" t="s">
        <v>427</v>
      </c>
      <c r="C231" s="9" t="s">
        <v>422</v>
      </c>
      <c r="D231" s="9" t="s">
        <v>32</v>
      </c>
      <c r="E231" s="10">
        <v>800</v>
      </c>
      <c r="F231" s="11"/>
    </row>
    <row r="232" s="1" customFormat="1" spans="1:6">
      <c r="A232" s="9">
        <v>230</v>
      </c>
      <c r="B232" s="9" t="s">
        <v>428</v>
      </c>
      <c r="C232" s="9" t="s">
        <v>146</v>
      </c>
      <c r="D232" s="9" t="s">
        <v>9</v>
      </c>
      <c r="E232" s="10">
        <v>800</v>
      </c>
      <c r="F232" s="11"/>
    </row>
    <row r="233" s="1" customFormat="1" spans="1:6">
      <c r="A233" s="9">
        <v>231</v>
      </c>
      <c r="B233" s="9" t="s">
        <v>429</v>
      </c>
      <c r="C233" s="9" t="s">
        <v>430</v>
      </c>
      <c r="D233" s="9" t="s">
        <v>283</v>
      </c>
      <c r="E233" s="10">
        <v>800</v>
      </c>
      <c r="F233" s="11"/>
    </row>
    <row r="234" s="1" customFormat="1" spans="1:6">
      <c r="A234" s="9">
        <v>232</v>
      </c>
      <c r="B234" s="9" t="s">
        <v>431</v>
      </c>
      <c r="C234" s="9" t="s">
        <v>432</v>
      </c>
      <c r="D234" s="9" t="s">
        <v>32</v>
      </c>
      <c r="E234" s="10">
        <v>800</v>
      </c>
      <c r="F234" s="11"/>
    </row>
    <row r="235" s="1" customFormat="1" spans="1:6">
      <c r="A235" s="9">
        <v>233</v>
      </c>
      <c r="B235" s="9" t="s">
        <v>433</v>
      </c>
      <c r="C235" s="9" t="s">
        <v>434</v>
      </c>
      <c r="D235" s="9" t="s">
        <v>32</v>
      </c>
      <c r="E235" s="10">
        <v>800</v>
      </c>
      <c r="F235" s="11"/>
    </row>
    <row r="236" s="1" customFormat="1" spans="1:6">
      <c r="A236" s="9">
        <v>234</v>
      </c>
      <c r="B236" s="9" t="s">
        <v>435</v>
      </c>
      <c r="C236" s="9" t="s">
        <v>170</v>
      </c>
      <c r="D236" s="9" t="s">
        <v>12</v>
      </c>
      <c r="E236" s="10">
        <v>800</v>
      </c>
      <c r="F236" s="11"/>
    </row>
    <row r="237" s="1" customFormat="1" spans="1:6">
      <c r="A237" s="9">
        <v>235</v>
      </c>
      <c r="B237" s="9" t="s">
        <v>436</v>
      </c>
      <c r="C237" s="9" t="s">
        <v>437</v>
      </c>
      <c r="D237" s="9" t="s">
        <v>60</v>
      </c>
      <c r="E237" s="10">
        <v>800</v>
      </c>
      <c r="F237" s="11"/>
    </row>
    <row r="238" s="1" customFormat="1" spans="1:6">
      <c r="A238" s="9">
        <v>236</v>
      </c>
      <c r="B238" s="9" t="s">
        <v>438</v>
      </c>
      <c r="C238" s="9" t="s">
        <v>201</v>
      </c>
      <c r="D238" s="9" t="s">
        <v>12</v>
      </c>
      <c r="E238" s="10">
        <v>800</v>
      </c>
      <c r="F238" s="11"/>
    </row>
    <row r="239" s="1" customFormat="1" spans="1:6">
      <c r="A239" s="9">
        <v>237</v>
      </c>
      <c r="B239" s="9" t="s">
        <v>439</v>
      </c>
      <c r="C239" s="9" t="s">
        <v>440</v>
      </c>
      <c r="D239" s="9" t="s">
        <v>57</v>
      </c>
      <c r="E239" s="10">
        <v>800</v>
      </c>
      <c r="F239" s="11"/>
    </row>
    <row r="240" s="1" customFormat="1" spans="1:6">
      <c r="A240" s="9">
        <v>238</v>
      </c>
      <c r="B240" s="9" t="s">
        <v>441</v>
      </c>
      <c r="C240" s="9" t="s">
        <v>442</v>
      </c>
      <c r="D240" s="9" t="s">
        <v>57</v>
      </c>
      <c r="E240" s="10">
        <v>800</v>
      </c>
      <c r="F240" s="11"/>
    </row>
    <row r="241" s="1" customFormat="1" spans="1:6">
      <c r="A241" s="9">
        <v>239</v>
      </c>
      <c r="B241" s="9" t="s">
        <v>443</v>
      </c>
      <c r="C241" s="9" t="s">
        <v>52</v>
      </c>
      <c r="D241" s="9" t="s">
        <v>9</v>
      </c>
      <c r="E241" s="10">
        <v>800</v>
      </c>
      <c r="F241" s="11"/>
    </row>
    <row r="242" s="1" customFormat="1" spans="1:6">
      <c r="A242" s="9">
        <v>240</v>
      </c>
      <c r="B242" s="9" t="s">
        <v>444</v>
      </c>
      <c r="C242" s="9" t="s">
        <v>218</v>
      </c>
      <c r="D242" s="9" t="s">
        <v>9</v>
      </c>
      <c r="E242" s="10">
        <v>800</v>
      </c>
      <c r="F242" s="11"/>
    </row>
    <row r="243" s="1" customFormat="1" spans="1:6">
      <c r="A243" s="9">
        <v>241</v>
      </c>
      <c r="B243" s="9" t="s">
        <v>445</v>
      </c>
      <c r="C243" s="9" t="s">
        <v>20</v>
      </c>
      <c r="D243" s="9" t="s">
        <v>9</v>
      </c>
      <c r="E243" s="10">
        <v>800</v>
      </c>
      <c r="F243" s="11"/>
    </row>
    <row r="244" s="1" customFormat="1" spans="1:6">
      <c r="A244" s="9">
        <v>242</v>
      </c>
      <c r="B244" s="9" t="s">
        <v>446</v>
      </c>
      <c r="C244" s="9" t="s">
        <v>447</v>
      </c>
      <c r="D244" s="9" t="s">
        <v>32</v>
      </c>
      <c r="E244" s="10">
        <v>800</v>
      </c>
      <c r="F244" s="11"/>
    </row>
    <row r="245" s="1" customFormat="1" spans="1:6">
      <c r="A245" s="9">
        <v>243</v>
      </c>
      <c r="B245" s="9" t="s">
        <v>448</v>
      </c>
      <c r="C245" s="9" t="s">
        <v>449</v>
      </c>
      <c r="D245" s="9" t="s">
        <v>32</v>
      </c>
      <c r="E245" s="10">
        <v>800</v>
      </c>
      <c r="F245" s="11"/>
    </row>
    <row r="246" s="1" customFormat="1" spans="1:6">
      <c r="A246" s="9">
        <v>244</v>
      </c>
      <c r="B246" s="9" t="s">
        <v>450</v>
      </c>
      <c r="C246" s="9" t="s">
        <v>52</v>
      </c>
      <c r="D246" s="9" t="s">
        <v>9</v>
      </c>
      <c r="E246" s="10">
        <v>800</v>
      </c>
      <c r="F246" s="11"/>
    </row>
    <row r="247" s="1" customFormat="1" spans="1:6">
      <c r="A247" s="9">
        <v>245</v>
      </c>
      <c r="B247" s="9" t="s">
        <v>451</v>
      </c>
      <c r="C247" s="9" t="s">
        <v>266</v>
      </c>
      <c r="D247" s="9" t="s">
        <v>32</v>
      </c>
      <c r="E247" s="10">
        <v>800</v>
      </c>
      <c r="F247" s="11"/>
    </row>
    <row r="248" s="1" customFormat="1" spans="1:6">
      <c r="A248" s="9">
        <v>246</v>
      </c>
      <c r="B248" s="9" t="s">
        <v>452</v>
      </c>
      <c r="C248" s="9" t="s">
        <v>78</v>
      </c>
      <c r="D248" s="9" t="s">
        <v>32</v>
      </c>
      <c r="E248" s="10">
        <v>800</v>
      </c>
      <c r="F248" s="11"/>
    </row>
    <row r="249" s="1" customFormat="1" spans="1:6">
      <c r="A249" s="9">
        <v>247</v>
      </c>
      <c r="B249" s="9" t="s">
        <v>453</v>
      </c>
      <c r="C249" s="9" t="s">
        <v>454</v>
      </c>
      <c r="D249" s="9" t="s">
        <v>455</v>
      </c>
      <c r="E249" s="10">
        <v>800</v>
      </c>
      <c r="F249" s="11"/>
    </row>
    <row r="250" s="1" customFormat="1" spans="1:6">
      <c r="A250" s="9">
        <v>248</v>
      </c>
      <c r="B250" s="9" t="s">
        <v>456</v>
      </c>
      <c r="C250" s="9" t="s">
        <v>457</v>
      </c>
      <c r="D250" s="9" t="s">
        <v>9</v>
      </c>
      <c r="E250" s="10">
        <v>800</v>
      </c>
      <c r="F250" s="11"/>
    </row>
    <row r="251" s="1" customFormat="1" spans="1:6">
      <c r="A251" s="9">
        <v>249</v>
      </c>
      <c r="B251" s="9" t="s">
        <v>458</v>
      </c>
      <c r="C251" s="9" t="s">
        <v>459</v>
      </c>
      <c r="D251" s="9" t="s">
        <v>32</v>
      </c>
      <c r="E251" s="10">
        <v>800</v>
      </c>
      <c r="F251" s="11"/>
    </row>
    <row r="252" s="1" customFormat="1" spans="1:6">
      <c r="A252" s="9">
        <v>250</v>
      </c>
      <c r="B252" s="9" t="s">
        <v>460</v>
      </c>
      <c r="C252" s="9" t="s">
        <v>216</v>
      </c>
      <c r="D252" s="9" t="s">
        <v>9</v>
      </c>
      <c r="E252" s="10">
        <v>800</v>
      </c>
      <c r="F252" s="11"/>
    </row>
    <row r="253" s="1" customFormat="1" spans="1:6">
      <c r="A253" s="9">
        <v>251</v>
      </c>
      <c r="B253" s="12" t="s">
        <v>461</v>
      </c>
      <c r="C253" s="9" t="s">
        <v>462</v>
      </c>
      <c r="D253" s="9" t="s">
        <v>32</v>
      </c>
      <c r="E253" s="10">
        <v>800</v>
      </c>
      <c r="F253" s="11"/>
    </row>
    <row r="254" s="1" customFormat="1" spans="1:6">
      <c r="A254" s="9">
        <v>252</v>
      </c>
      <c r="B254" s="12" t="s">
        <v>463</v>
      </c>
      <c r="C254" s="9" t="s">
        <v>168</v>
      </c>
      <c r="D254" s="9" t="s">
        <v>32</v>
      </c>
      <c r="E254" s="10">
        <v>800</v>
      </c>
      <c r="F254" s="11"/>
    </row>
    <row r="255" s="1" customFormat="1" spans="1:6">
      <c r="A255" s="9">
        <v>253</v>
      </c>
      <c r="B255" s="9" t="s">
        <v>464</v>
      </c>
      <c r="C255" s="9" t="s">
        <v>465</v>
      </c>
      <c r="D255" s="9" t="s">
        <v>9</v>
      </c>
      <c r="E255" s="10">
        <v>800</v>
      </c>
      <c r="F255" s="11"/>
    </row>
    <row r="256" s="1" customFormat="1" spans="1:6">
      <c r="A256" s="9">
        <v>254</v>
      </c>
      <c r="B256" s="9" t="s">
        <v>466</v>
      </c>
      <c r="C256" s="9" t="s">
        <v>467</v>
      </c>
      <c r="D256" s="9" t="s">
        <v>57</v>
      </c>
      <c r="E256" s="10">
        <v>800</v>
      </c>
      <c r="F256" s="11"/>
    </row>
    <row r="257" s="1" customFormat="1" spans="1:6">
      <c r="A257" s="9">
        <v>255</v>
      </c>
      <c r="B257" s="9" t="s">
        <v>468</v>
      </c>
      <c r="C257" s="9" t="s">
        <v>469</v>
      </c>
      <c r="D257" s="9" t="s">
        <v>57</v>
      </c>
      <c r="E257" s="10">
        <v>800</v>
      </c>
      <c r="F257" s="11"/>
    </row>
    <row r="258" s="1" customFormat="1" spans="1:6">
      <c r="A258" s="9">
        <v>256</v>
      </c>
      <c r="B258" s="9" t="s">
        <v>470</v>
      </c>
      <c r="C258" s="9" t="s">
        <v>471</v>
      </c>
      <c r="D258" s="9" t="s">
        <v>32</v>
      </c>
      <c r="E258" s="10">
        <v>800</v>
      </c>
      <c r="F258" s="11"/>
    </row>
    <row r="259" s="1" customFormat="1" spans="1:6">
      <c r="A259" s="9">
        <v>257</v>
      </c>
      <c r="B259" s="9" t="s">
        <v>472</v>
      </c>
      <c r="C259" s="9" t="s">
        <v>473</v>
      </c>
      <c r="D259" s="9" t="s">
        <v>32</v>
      </c>
      <c r="E259" s="10">
        <v>800</v>
      </c>
      <c r="F259" s="11"/>
    </row>
    <row r="260" s="1" customFormat="1" spans="1:6">
      <c r="A260" s="9">
        <v>258</v>
      </c>
      <c r="B260" s="9" t="s">
        <v>474</v>
      </c>
      <c r="C260" s="9" t="s">
        <v>449</v>
      </c>
      <c r="D260" s="9" t="s">
        <v>32</v>
      </c>
      <c r="E260" s="10">
        <v>800</v>
      </c>
      <c r="F260" s="11"/>
    </row>
    <row r="261" s="1" customFormat="1" spans="1:6">
      <c r="A261" s="9">
        <v>259</v>
      </c>
      <c r="B261" s="9" t="s">
        <v>475</v>
      </c>
      <c r="C261" s="9" t="s">
        <v>476</v>
      </c>
      <c r="D261" s="9" t="s">
        <v>32</v>
      </c>
      <c r="E261" s="10">
        <v>800</v>
      </c>
      <c r="F261" s="11"/>
    </row>
    <row r="262" s="1" customFormat="1" spans="1:6">
      <c r="A262" s="9">
        <v>260</v>
      </c>
      <c r="B262" s="9" t="s">
        <v>477</v>
      </c>
      <c r="C262" s="9" t="s">
        <v>478</v>
      </c>
      <c r="D262" s="9" t="s">
        <v>9</v>
      </c>
      <c r="E262" s="10">
        <v>800</v>
      </c>
      <c r="F262" s="11"/>
    </row>
    <row r="263" s="1" customFormat="1" spans="1:6">
      <c r="A263" s="9">
        <v>261</v>
      </c>
      <c r="B263" s="9" t="s">
        <v>479</v>
      </c>
      <c r="C263" s="9" t="s">
        <v>480</v>
      </c>
      <c r="D263" s="9" t="s">
        <v>32</v>
      </c>
      <c r="E263" s="10">
        <v>800</v>
      </c>
      <c r="F263" s="11"/>
    </row>
    <row r="264" s="1" customFormat="1" spans="1:6">
      <c r="A264" s="9">
        <v>262</v>
      </c>
      <c r="B264" s="9" t="s">
        <v>481</v>
      </c>
      <c r="C264" s="9" t="s">
        <v>122</v>
      </c>
      <c r="D264" s="9" t="s">
        <v>32</v>
      </c>
      <c r="E264" s="10">
        <v>800</v>
      </c>
      <c r="F264" s="11"/>
    </row>
    <row r="265" s="1" customFormat="1" spans="1:6">
      <c r="A265" s="9">
        <v>263</v>
      </c>
      <c r="B265" s="9" t="s">
        <v>482</v>
      </c>
      <c r="C265" s="9" t="s">
        <v>483</v>
      </c>
      <c r="D265" s="9" t="s">
        <v>32</v>
      </c>
      <c r="E265" s="10">
        <v>800</v>
      </c>
      <c r="F265" s="11"/>
    </row>
    <row r="266" s="1" customFormat="1" spans="1:6">
      <c r="A266" s="9">
        <v>264</v>
      </c>
      <c r="B266" s="9" t="s">
        <v>484</v>
      </c>
      <c r="C266" s="9" t="s">
        <v>485</v>
      </c>
      <c r="D266" s="9" t="s">
        <v>32</v>
      </c>
      <c r="E266" s="10">
        <v>800</v>
      </c>
      <c r="F266" s="11"/>
    </row>
    <row r="267" s="1" customFormat="1" spans="1:6">
      <c r="A267" s="9">
        <v>265</v>
      </c>
      <c r="B267" s="9" t="s">
        <v>486</v>
      </c>
      <c r="C267" s="9" t="s">
        <v>258</v>
      </c>
      <c r="D267" s="9" t="s">
        <v>32</v>
      </c>
      <c r="E267" s="10">
        <v>800</v>
      </c>
      <c r="F267" s="11"/>
    </row>
    <row r="268" s="1" customFormat="1" spans="1:6">
      <c r="A268" s="9">
        <v>266</v>
      </c>
      <c r="B268" s="9" t="s">
        <v>487</v>
      </c>
      <c r="C268" s="9" t="s">
        <v>488</v>
      </c>
      <c r="D268" s="9" t="s">
        <v>32</v>
      </c>
      <c r="E268" s="10">
        <v>800</v>
      </c>
      <c r="F268" s="11"/>
    </row>
    <row r="269" s="1" customFormat="1" spans="1:6">
      <c r="A269" s="9">
        <v>267</v>
      </c>
      <c r="B269" s="9" t="s">
        <v>489</v>
      </c>
      <c r="C269" s="9" t="s">
        <v>122</v>
      </c>
      <c r="D269" s="9" t="s">
        <v>32</v>
      </c>
      <c r="E269" s="10">
        <v>800</v>
      </c>
      <c r="F269" s="11"/>
    </row>
    <row r="270" s="1" customFormat="1" spans="1:6">
      <c r="A270" s="9">
        <v>268</v>
      </c>
      <c r="B270" s="9" t="s">
        <v>490</v>
      </c>
      <c r="C270" s="9" t="s">
        <v>478</v>
      </c>
      <c r="D270" s="9" t="s">
        <v>9</v>
      </c>
      <c r="E270" s="10">
        <v>800</v>
      </c>
      <c r="F270" s="11"/>
    </row>
    <row r="271" s="1" customFormat="1" spans="1:6">
      <c r="A271" s="9">
        <v>269</v>
      </c>
      <c r="B271" s="9" t="s">
        <v>491</v>
      </c>
      <c r="C271" s="9" t="s">
        <v>52</v>
      </c>
      <c r="D271" s="9" t="s">
        <v>9</v>
      </c>
      <c r="E271" s="10">
        <v>800</v>
      </c>
      <c r="F271" s="11"/>
    </row>
    <row r="272" s="1" customFormat="1" spans="1:6">
      <c r="A272" s="9">
        <v>270</v>
      </c>
      <c r="B272" s="9" t="s">
        <v>492</v>
      </c>
      <c r="C272" s="9" t="s">
        <v>493</v>
      </c>
      <c r="D272" s="9" t="s">
        <v>60</v>
      </c>
      <c r="E272" s="10">
        <v>800</v>
      </c>
      <c r="F272" s="11"/>
    </row>
    <row r="273" s="1" customFormat="1" spans="1:6">
      <c r="A273" s="9">
        <v>271</v>
      </c>
      <c r="B273" s="9" t="s">
        <v>494</v>
      </c>
      <c r="C273" s="9" t="s">
        <v>31</v>
      </c>
      <c r="D273" s="9" t="s">
        <v>32</v>
      </c>
      <c r="E273" s="10">
        <v>800</v>
      </c>
      <c r="F273" s="11"/>
    </row>
  </sheetData>
  <protectedRanges>
    <protectedRange sqref="D150" name="区域3_2_1_1_2_1"/>
  </protectedRanges>
  <mergeCells count="1">
    <mergeCell ref="A1:F1"/>
  </mergeCells>
  <dataValidations count="1">
    <dataValidation type="custom" allowBlank="1" showErrorMessage="1" errorTitle="拒绝重复输入" error="当前输入的内容，与本区域的其他单元格内容重复。" sqref="C120 C123 C124 C125 C126 C121:C122" errorStyle="warning">
      <formula1>COUNTIF($C:$C,C120)&lt;2</formula1>
    </dataValidation>
  </dataValidations>
  <pageMargins left="0.75" right="0.75" top="1" bottom="1" header="0.5" footer="0.5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cp:lastModifiedBy>NTKO</cp:lastModifiedBy>
  <dcterms:created xsi:type="dcterms:W3CDTF">2023-11-16T09:50:43Z</dcterms:created>
  <dcterms:modified xsi:type="dcterms:W3CDTF">2023-11-16T09:51:30Z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