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33" windowHeight="9583"/>
  </bookViews>
  <sheets>
    <sheet name="合格名单" sheetId="1" r:id="rId1"/>
  </sheets>
  <definedNames>
    <definedName name="_xlnm._FilterDatabase" localSheetId="0" hidden="1">合格名单!$2:$612</definedName>
    <definedName name="_xlnm.Print_Titles" localSheetId="0">合格名单!$1:$2</definedName>
    <definedName name="_xlnm.Print_Area" localSheetId="0">合格名单!$A$1:$I$612</definedName>
  </definedNames>
  <calcPr calcId="144525"/>
</workbook>
</file>

<file path=xl/sharedStrings.xml><?xml version="1.0" encoding="utf-8"?>
<sst xmlns="http://schemas.openxmlformats.org/spreadsheetml/2006/main" count="4890" uniqueCount="1593">
  <si>
    <t>阿克陶县2020-2021学年雨露计划助学项目（第二批次）汇总表</t>
  </si>
  <si>
    <t>序号</t>
  </si>
  <si>
    <t>乡（镇、场）</t>
  </si>
  <si>
    <t>行政村（社区）</t>
  </si>
  <si>
    <t>户主姓名</t>
  </si>
  <si>
    <t>学生姓名</t>
  </si>
  <si>
    <t>学段</t>
  </si>
  <si>
    <t>就读学校名称</t>
  </si>
  <si>
    <t>专业或技能</t>
  </si>
  <si>
    <t>补助金额</t>
  </si>
  <si>
    <t>阿克陶镇</t>
  </si>
  <si>
    <t>8村3组</t>
  </si>
  <si>
    <t>穆拉·阿卜杜热依木</t>
  </si>
  <si>
    <t>阿力木江·穆拉</t>
  </si>
  <si>
    <t>中专</t>
  </si>
  <si>
    <t>阿克陶县职业高中</t>
  </si>
  <si>
    <t>计算机</t>
  </si>
  <si>
    <t>3000元</t>
  </si>
  <si>
    <t>4村2组</t>
  </si>
  <si>
    <t>艾米迪古丽·麦提尔</t>
  </si>
  <si>
    <t>艾麦提·司马义</t>
  </si>
  <si>
    <t>专科</t>
  </si>
  <si>
    <t>新疆农业职业技术学院</t>
  </si>
  <si>
    <t>风景园林设计</t>
  </si>
  <si>
    <t>8村4组</t>
  </si>
  <si>
    <t>依萨克·亚库甫</t>
  </si>
  <si>
    <t>布阿西古力·依萨克</t>
  </si>
  <si>
    <t>新疆轻工职业技术学院</t>
  </si>
  <si>
    <t>建筑与材料技术</t>
  </si>
  <si>
    <t>6村2组</t>
  </si>
  <si>
    <t>吐拉甫·萨吾提</t>
  </si>
  <si>
    <t>玉素甫·吐拉甫</t>
  </si>
  <si>
    <t>阜康市职业中等专业学校</t>
  </si>
  <si>
    <t>畜牧专业</t>
  </si>
  <si>
    <t>6村8组</t>
  </si>
  <si>
    <t>吐鲁瓦洪·麦麦提</t>
  </si>
  <si>
    <t>卡丽比努尔·吐鲁瓦洪</t>
  </si>
  <si>
    <t>新疆林业学校</t>
  </si>
  <si>
    <t>2村5组</t>
  </si>
  <si>
    <t>布合力其汗·尤努斯</t>
  </si>
  <si>
    <t>艾孜提力·吾麦尔</t>
  </si>
  <si>
    <t>新疆供销高级技工学校</t>
  </si>
  <si>
    <t>电气自动化</t>
  </si>
  <si>
    <t>4村4组</t>
  </si>
  <si>
    <t>阿卜拉·艾力</t>
  </si>
  <si>
    <t>努尔阿米乃姆·阿卜拉</t>
  </si>
  <si>
    <t>4村1组</t>
  </si>
  <si>
    <t>米吉提·亥日拉</t>
  </si>
  <si>
    <t>阿卜杜外力·米吉提</t>
  </si>
  <si>
    <t>克孜勒苏职业技术学院</t>
  </si>
  <si>
    <t>汽车维修</t>
  </si>
  <si>
    <t>木萨·艾海提</t>
  </si>
  <si>
    <t>阿依加马力·木萨</t>
  </si>
  <si>
    <t>昌吉职业技术学院</t>
  </si>
  <si>
    <t>电力系统自动化技术</t>
  </si>
  <si>
    <t>艾麦提江·阿木提</t>
  </si>
  <si>
    <t>麦合木提江·艾麦提江</t>
  </si>
  <si>
    <t>喀什技师学院</t>
  </si>
  <si>
    <t>烹饪</t>
  </si>
  <si>
    <t>依明江·吾拉音</t>
  </si>
  <si>
    <t>依力亚尔·依明江</t>
  </si>
  <si>
    <t>阿克陶县技工学校</t>
  </si>
  <si>
    <t>装修</t>
  </si>
  <si>
    <t>艾力江·木萨</t>
  </si>
  <si>
    <t>建筑装修</t>
  </si>
  <si>
    <t>艾麦提·麦麦提</t>
  </si>
  <si>
    <t>麦麦提艾力·艾麦提</t>
  </si>
  <si>
    <t>新疆铁道职业技术学院</t>
  </si>
  <si>
    <t>城市轨道交通技术</t>
  </si>
  <si>
    <t>4村5组</t>
  </si>
  <si>
    <t>吐鲁瓦洪·艾山</t>
  </si>
  <si>
    <t>艾萨江·吐鲁瓦洪</t>
  </si>
  <si>
    <t>4村6组</t>
  </si>
  <si>
    <t>阿依古丽·艾米孜</t>
  </si>
  <si>
    <t>艾克热木·艾尔肯</t>
  </si>
  <si>
    <t>吾卜力亚生·米吉提</t>
  </si>
  <si>
    <t>依卜拉因·吾卜力亚生</t>
  </si>
  <si>
    <t>7村4组</t>
  </si>
  <si>
    <t>吐逊江·居麦</t>
  </si>
  <si>
    <t>玉麦尔江·吐逊江</t>
  </si>
  <si>
    <t>玉素甫·玉麦尔</t>
  </si>
  <si>
    <t>图尔荪·玉素甫</t>
  </si>
  <si>
    <t>中餐</t>
  </si>
  <si>
    <t>7村3组</t>
  </si>
  <si>
    <t>西里甫·阿比提</t>
  </si>
  <si>
    <t>艾萨江·吐尔逊</t>
  </si>
  <si>
    <t>亚森江·吐尔逊</t>
  </si>
  <si>
    <t>7村5组</t>
  </si>
  <si>
    <t>萨阿提罕·阿卜来提</t>
  </si>
  <si>
    <t>木尼热·买买提</t>
  </si>
  <si>
    <t>服装设计</t>
  </si>
  <si>
    <t>艾海提·吾休尔</t>
  </si>
  <si>
    <t>再依努尔·赛麦提</t>
  </si>
  <si>
    <t>美容美发</t>
  </si>
  <si>
    <t>巴吐·亚森</t>
  </si>
  <si>
    <t>米娜瓦尔·巴吐</t>
  </si>
  <si>
    <t>呼图壁中等职业技术学校</t>
  </si>
  <si>
    <t>食品生物工艺</t>
  </si>
  <si>
    <t>司马义·塔西拜克</t>
  </si>
  <si>
    <t>阿迪莱·司马义</t>
  </si>
  <si>
    <t>重庆电信职业学院</t>
  </si>
  <si>
    <t>轨道交通运营管理</t>
  </si>
  <si>
    <t>5村3组</t>
  </si>
  <si>
    <t>阿布都克尤木·克力木</t>
  </si>
  <si>
    <t>再米拉·阿布都克尤木</t>
  </si>
  <si>
    <t>新疆供销学校</t>
  </si>
  <si>
    <t>老年服务与管理</t>
  </si>
  <si>
    <t>5村2组</t>
  </si>
  <si>
    <t>吐逊·阿卜来孜</t>
  </si>
  <si>
    <t>古丽巴哈尔·吐逊</t>
  </si>
  <si>
    <t>旅游服务与管理</t>
  </si>
  <si>
    <t>麦合木提·玉素英</t>
  </si>
  <si>
    <t>吾斯音江·麦合木提</t>
  </si>
  <si>
    <t>电子电器与维修</t>
  </si>
  <si>
    <t>3村1组</t>
  </si>
  <si>
    <t>麦麦提依明·吾甫尔</t>
  </si>
  <si>
    <t>麦木提力·麦麦提依明</t>
  </si>
  <si>
    <t>新疆建设职业技术学院</t>
  </si>
  <si>
    <t>建筑设备安装</t>
  </si>
  <si>
    <t>3村5组</t>
  </si>
  <si>
    <t>卡迪尔·玉素甫</t>
  </si>
  <si>
    <t>阿卜杜许库尔·卡迪尔</t>
  </si>
  <si>
    <t>如孜·吐逊</t>
  </si>
  <si>
    <t>艾科热木·如孜</t>
  </si>
  <si>
    <t>3村3组</t>
  </si>
  <si>
    <t>麦麦提吐逊·艾麦提</t>
  </si>
  <si>
    <t>阿布都艾尼·麦麦提吐逊</t>
  </si>
  <si>
    <t>伊犁现代轨道交通运输学校</t>
  </si>
  <si>
    <t>工程技术</t>
  </si>
  <si>
    <t>3村2组</t>
  </si>
  <si>
    <t>穆萨·麦麦提艾力</t>
  </si>
  <si>
    <t>伊马木艾散·穆萨</t>
  </si>
  <si>
    <t>新疆煤炭技师学院（乌鲁木齐）</t>
  </si>
  <si>
    <t>电工</t>
  </si>
  <si>
    <t>伊马木玉山·穆萨</t>
  </si>
  <si>
    <t>吾卜力·阿木提</t>
  </si>
  <si>
    <t>司马义·吾卜力</t>
  </si>
  <si>
    <t>中餐烹饪</t>
  </si>
  <si>
    <t>左拉古·麦麦提明</t>
  </si>
  <si>
    <t>阿布力克木·艾依塔洪</t>
  </si>
  <si>
    <t>畜牧</t>
  </si>
  <si>
    <t>吾卜力卡斯木·图荪</t>
  </si>
  <si>
    <t>如苏坦太木·吾卜力卡斯木</t>
  </si>
  <si>
    <t>新疆安装高级技工学校</t>
  </si>
  <si>
    <t>道路外线</t>
  </si>
  <si>
    <t>阿卜杜热依木·吾拉音</t>
  </si>
  <si>
    <t>多来提柯孜·阿卜杜热依木</t>
  </si>
  <si>
    <t>畜禽生产与疫病防治</t>
  </si>
  <si>
    <t>努尔阿米乃姆·麦麦提依明</t>
  </si>
  <si>
    <t>新疆科信职业技术学院</t>
  </si>
  <si>
    <t>法律</t>
  </si>
  <si>
    <t>9村3组</t>
  </si>
  <si>
    <t>佐日罕·如孜</t>
  </si>
  <si>
    <t>阿卜杜萨拉木·阿卜杜克热木</t>
  </si>
  <si>
    <t>会计</t>
  </si>
  <si>
    <t>拱拜提艾日克村</t>
  </si>
  <si>
    <t>帕夏古力·依明</t>
  </si>
  <si>
    <t>阿力木江·萨吾提</t>
  </si>
  <si>
    <t>新疆工程学院</t>
  </si>
  <si>
    <t>如孜·居麦</t>
  </si>
  <si>
    <t>赛来江·如孜</t>
  </si>
  <si>
    <t>新疆万通汽车专修学校</t>
  </si>
  <si>
    <t>通汽车技术学院</t>
  </si>
  <si>
    <t>麦日亚木·麦麦提明</t>
  </si>
  <si>
    <t>努尔艾力·艾肯尔</t>
  </si>
  <si>
    <t>共用电技术</t>
  </si>
  <si>
    <t>吐拉甫·托合提</t>
  </si>
  <si>
    <t>穆合塔尔·吐拉甫</t>
  </si>
  <si>
    <t>巴音郭楞职业技术学院</t>
  </si>
  <si>
    <t>玉麦尔江·苏来曼</t>
  </si>
  <si>
    <t>布阿依夏木·玉麦尔江</t>
  </si>
  <si>
    <t>吐鲁番职业技术学院</t>
  </si>
  <si>
    <t>服装</t>
  </si>
  <si>
    <t>玉麦尔·毛拉克</t>
  </si>
  <si>
    <t>阿斯娅·玉麦尔</t>
  </si>
  <si>
    <t>新疆石河子职业技术学院</t>
  </si>
  <si>
    <t>学前教育</t>
  </si>
  <si>
    <t>阿依屯罕·托合提</t>
  </si>
  <si>
    <t>阿尤普江·达伍提</t>
  </si>
  <si>
    <t>电气</t>
  </si>
  <si>
    <t>库尔班·热依木</t>
  </si>
  <si>
    <t>艾克拜尔·库尔班</t>
  </si>
  <si>
    <t>新疆工业经济学校</t>
  </si>
  <si>
    <t>托合提·萨吾提</t>
  </si>
  <si>
    <t>祖丽皮娅姆·托合提</t>
  </si>
  <si>
    <t>艾合麦提·依斯拉木</t>
  </si>
  <si>
    <t>依斯拉木·艾合麦提</t>
  </si>
  <si>
    <t>烹饪专业</t>
  </si>
  <si>
    <t>达吾提·如孜</t>
  </si>
  <si>
    <t>如孜卡热·达吾提</t>
  </si>
  <si>
    <t>努日艾拉汗·艾力</t>
  </si>
  <si>
    <t>帕旦木萨·达吾提</t>
  </si>
  <si>
    <t>巴仁艾日克村</t>
  </si>
  <si>
    <t>阿卜力米提·艾萨</t>
  </si>
  <si>
    <t>阿迪力·阿卜力米提</t>
  </si>
  <si>
    <t>药品</t>
  </si>
  <si>
    <t>司马义·阿巴拜克日</t>
  </si>
  <si>
    <t>喀斯木·司马义</t>
  </si>
  <si>
    <t>土地·买克蒂斯</t>
  </si>
  <si>
    <t>喀斯木·土地</t>
  </si>
  <si>
    <t>供用电技术</t>
  </si>
  <si>
    <t>亚森·吐迪</t>
  </si>
  <si>
    <t>姑丽卜斯坦·亚森</t>
  </si>
  <si>
    <t>喀依恰艾日克村</t>
  </si>
  <si>
    <t>阿米尼古·萨依提</t>
  </si>
  <si>
    <t>努尔麦麦提·阿卜杜克力木</t>
  </si>
  <si>
    <t>阿卜杜热合曼·阿迪力</t>
  </si>
  <si>
    <t>艾比布拉·阿卜杜热合曼</t>
  </si>
  <si>
    <t>新疆机电技师培训学院</t>
  </si>
  <si>
    <t>计算机动画制作</t>
  </si>
  <si>
    <t>吾休尔·艾萨</t>
  </si>
  <si>
    <t>凯迪日耶·吾休尔</t>
  </si>
  <si>
    <t>吐逊·萨吾提</t>
  </si>
  <si>
    <t>艾则孜·吐逊</t>
  </si>
  <si>
    <t>阿卜杜喀迪尔·阿卜杜克热木</t>
  </si>
  <si>
    <t>阿依夏·阿卜杜喀迪尔</t>
  </si>
  <si>
    <t>阿尔祖古丽·吾休尔</t>
  </si>
  <si>
    <t>畜牧曾医</t>
  </si>
  <si>
    <t>奥依塔克镇</t>
  </si>
  <si>
    <t>奥依塔克村</t>
  </si>
  <si>
    <t>阿皮孜江·阿卜拉米尔扎</t>
  </si>
  <si>
    <t>吐尔逊江·阿皮孜江</t>
  </si>
  <si>
    <t>工程师</t>
  </si>
  <si>
    <t>阿不力孜·阿瓦孜尔</t>
  </si>
  <si>
    <t>玉素甫江·阿不力孜</t>
  </si>
  <si>
    <t>农产品</t>
  </si>
  <si>
    <t>阿不都热合曼·阿瓦孜尔</t>
  </si>
  <si>
    <t>阿不拉江·阿不都热合曼</t>
  </si>
  <si>
    <t>阿不都则米尔·铁力瓦尔达洪</t>
  </si>
  <si>
    <t>依尔凡江·阿不都则米尔</t>
  </si>
  <si>
    <t>设施农业</t>
  </si>
  <si>
    <t>买买提吾麦尔·阿不都马那甫</t>
  </si>
  <si>
    <t>艾木都拉·买买提吾麦尔</t>
  </si>
  <si>
    <t>玛纳斯中等职业技术学校</t>
  </si>
  <si>
    <t>兽医</t>
  </si>
  <si>
    <t>哈力米尔扎·尤勒瓦斯</t>
  </si>
  <si>
    <t>阿不拉米尔扎·哈力米尔扎</t>
  </si>
  <si>
    <t>中餐烹饪与营养膳食</t>
  </si>
  <si>
    <t>阿不都莫明·吾拉依木</t>
  </si>
  <si>
    <t>阿里木江·阿不都莫明</t>
  </si>
  <si>
    <t>亚尔买买提·阿曼巴依</t>
  </si>
  <si>
    <t>迪丽胡玛尔·亚尔买买提</t>
  </si>
  <si>
    <t>畜牧兽医</t>
  </si>
  <si>
    <t>买买提江·艾买提</t>
  </si>
  <si>
    <t>古丽孜巴·吾加西</t>
  </si>
  <si>
    <t>阿地力江·亚尔买买提</t>
  </si>
  <si>
    <t>买尔当·库万</t>
  </si>
  <si>
    <t>计算机应用</t>
  </si>
  <si>
    <t>买买提依明·艾则孜</t>
  </si>
  <si>
    <t>帕合热灯·买买提依明</t>
  </si>
  <si>
    <t>买买提艾力·艾买提</t>
  </si>
  <si>
    <t>热合曼江·买买提艾力</t>
  </si>
  <si>
    <t>艾依甫拜克·努顿</t>
  </si>
  <si>
    <t>玉米提江·艾依甫拜克</t>
  </si>
  <si>
    <t>建筑装饰</t>
  </si>
  <si>
    <t>吐尔地·坎吉</t>
  </si>
  <si>
    <t>再都拉·吐尔地</t>
  </si>
  <si>
    <t>恰勒玛艾日克村</t>
  </si>
  <si>
    <t>吐尔逊江·阿不都热依木</t>
  </si>
  <si>
    <t>买合木提江·吐尔逊</t>
  </si>
  <si>
    <t>哈尼西·艾山</t>
  </si>
  <si>
    <t>帕热哈提·木太里甫</t>
  </si>
  <si>
    <t>买买提·吐拉克</t>
  </si>
  <si>
    <t>玉麦尔艾力·买买提</t>
  </si>
  <si>
    <t>职高计算机4班</t>
  </si>
  <si>
    <t>海仁沙·阿不都克热木</t>
  </si>
  <si>
    <t>阿不都拉·阿不都米吉提</t>
  </si>
  <si>
    <t>厨师</t>
  </si>
  <si>
    <t>毛拉·阿巴斯</t>
  </si>
  <si>
    <t>阿热曼江·吾布力亚森</t>
  </si>
  <si>
    <t>畜禽生产</t>
  </si>
  <si>
    <t>艾山江·阿不都力瓦哈甫</t>
  </si>
  <si>
    <t>阿不都加帕尔·艾山</t>
  </si>
  <si>
    <t>技工2018汽车维修二班</t>
  </si>
  <si>
    <t>吾斯曼江·沙木沙克</t>
  </si>
  <si>
    <t>苏比努尔·吾斯曼</t>
  </si>
  <si>
    <t>皮拉勒村</t>
  </si>
  <si>
    <t>阿不都哈力克·吐米尔</t>
  </si>
  <si>
    <t>努尔买买提·阿不都哈力克</t>
  </si>
  <si>
    <t>巴仁乡</t>
  </si>
  <si>
    <t>库尔干村</t>
  </si>
  <si>
    <t>艾麦提江·艾散</t>
  </si>
  <si>
    <t>穆哈麦提艾力·艾麦提</t>
  </si>
  <si>
    <t>修车</t>
  </si>
  <si>
    <t>居麦卡热·肉孜</t>
  </si>
  <si>
    <t>阿依谢·居麦</t>
  </si>
  <si>
    <t>新疆应用职业技术学院</t>
  </si>
  <si>
    <t>纺织技术与营销专业</t>
  </si>
  <si>
    <t>巴仁村</t>
  </si>
  <si>
    <t>麦麦提伊敏·图尔迪</t>
  </si>
  <si>
    <t>赫比布拉·麦麦提伊敏</t>
  </si>
  <si>
    <t>电子商务</t>
  </si>
  <si>
    <t>玉麦尔江·吾普尔</t>
  </si>
  <si>
    <t>布麦尔耶姆·玉麦尔江</t>
  </si>
  <si>
    <t>新疆维吾尔医学专科学校</t>
  </si>
  <si>
    <t>农村医学</t>
  </si>
  <si>
    <t>阿卜拉江·玉麦尔江</t>
  </si>
  <si>
    <t>喀什职业技术学院</t>
  </si>
  <si>
    <t>工程测量</t>
  </si>
  <si>
    <t>阿卜杜吉力力·玉麦尔江</t>
  </si>
  <si>
    <t>博尔塔拉职业技术学院</t>
  </si>
  <si>
    <t>汽车运用与维修</t>
  </si>
  <si>
    <t>阿卜都热伊木·麦麦提</t>
  </si>
  <si>
    <t>伊敏江·艾麦提</t>
  </si>
  <si>
    <t>麦麦提伊敏·约麦尔</t>
  </si>
  <si>
    <t>阿巴斯·麦麦提伊敏</t>
  </si>
  <si>
    <t>墩巴格村</t>
  </si>
  <si>
    <t>奥布力·喀迪尔</t>
  </si>
  <si>
    <r>
      <rPr>
        <sz val="11"/>
        <rFont val="仿宋"/>
        <charset val="134"/>
      </rPr>
      <t>米日古丽</t>
    </r>
    <r>
      <rPr>
        <sz val="11"/>
        <rFont val="仿宋"/>
        <charset val="0"/>
      </rPr>
      <t>·</t>
    </r>
    <r>
      <rPr>
        <sz val="11"/>
        <rFont val="仿宋"/>
        <charset val="134"/>
      </rPr>
      <t>奥布力</t>
    </r>
  </si>
  <si>
    <t>图热普·米曼</t>
  </si>
  <si>
    <r>
      <rPr>
        <sz val="11"/>
        <rFont val="仿宋"/>
        <charset val="134"/>
      </rPr>
      <t>夏瓦古丽</t>
    </r>
    <r>
      <rPr>
        <sz val="11"/>
        <rFont val="仿宋"/>
        <charset val="0"/>
      </rPr>
      <t>·</t>
    </r>
    <r>
      <rPr>
        <sz val="11"/>
        <rFont val="仿宋"/>
        <charset val="134"/>
      </rPr>
      <t>图热普</t>
    </r>
  </si>
  <si>
    <t>护理</t>
  </si>
  <si>
    <t>阿卜杜热伊木·莫敏</t>
  </si>
  <si>
    <r>
      <rPr>
        <sz val="11"/>
        <rFont val="仿宋"/>
        <charset val="134"/>
      </rPr>
      <t>伊斯马伊力江</t>
    </r>
    <r>
      <rPr>
        <sz val="11"/>
        <rFont val="仿宋"/>
        <charset val="0"/>
      </rPr>
      <t>·</t>
    </r>
    <r>
      <rPr>
        <sz val="11"/>
        <rFont val="仿宋"/>
        <charset val="134"/>
      </rPr>
      <t>阿卜杜热伊木</t>
    </r>
  </si>
  <si>
    <t>托合提·毛拉麦提</t>
  </si>
  <si>
    <t>阿瓦古丽·托合提</t>
  </si>
  <si>
    <t>西安城建工程技工学校</t>
  </si>
  <si>
    <t>轨道交通运营与管理</t>
  </si>
  <si>
    <t>图尔迪·阿卜杜热合曼</t>
  </si>
  <si>
    <t>玉苏普江·图尔迪</t>
  </si>
  <si>
    <t>电子电器</t>
  </si>
  <si>
    <t>古丽海赛丽罕·如则</t>
  </si>
  <si>
    <t>阿依谢姆古丽·阿卜力米提</t>
  </si>
  <si>
    <t>医护工程</t>
  </si>
  <si>
    <t>玉苏普·麦麦提</t>
  </si>
  <si>
    <t>伊盖拜尔迪·玉苏普</t>
  </si>
  <si>
    <t>依敏江·米曼</t>
  </si>
  <si>
    <r>
      <rPr>
        <sz val="11"/>
        <rFont val="仿宋"/>
        <charset val="134"/>
      </rPr>
      <t>热依汉古丽</t>
    </r>
    <r>
      <rPr>
        <sz val="11"/>
        <rFont val="仿宋"/>
        <charset val="0"/>
      </rPr>
      <t>·</t>
    </r>
    <r>
      <rPr>
        <sz val="11"/>
        <rFont val="仿宋"/>
        <charset val="134"/>
      </rPr>
      <t>依敏江</t>
    </r>
  </si>
  <si>
    <t>古力巴格村</t>
  </si>
  <si>
    <t>塔什·约麦尔</t>
  </si>
  <si>
    <t>约麦尔艾力·塔什</t>
  </si>
  <si>
    <t>阿卜杜热合曼·恰瓦尔</t>
  </si>
  <si>
    <t>再努尔·阿卜杜热合曼</t>
  </si>
  <si>
    <t>哈密师范学校</t>
  </si>
  <si>
    <t>艾则孜·乌热伊木</t>
  </si>
  <si>
    <t>图尔迪·艾则孜</t>
  </si>
  <si>
    <t>喀斯木·艾麦提</t>
  </si>
  <si>
    <t>艾合麦提江·喀斯木</t>
  </si>
  <si>
    <t>画制作</t>
  </si>
  <si>
    <t>图阿依姆·赫克木</t>
  </si>
  <si>
    <t>阿卜杜外力·麦麦提</t>
  </si>
  <si>
    <t>谢日普·巴拉提</t>
  </si>
  <si>
    <t>阿卜杜瓦斯提·谢日普</t>
  </si>
  <si>
    <t>玉散江·麦麦提</t>
  </si>
  <si>
    <t>图尔荪古丽·玉散江</t>
  </si>
  <si>
    <t>喀日·阿卜力孜</t>
  </si>
  <si>
    <t>布海丽且姆·喀日</t>
  </si>
  <si>
    <t>玉苏普·毛拉伊普</t>
  </si>
  <si>
    <t>伊卜热伊木·玉苏普</t>
  </si>
  <si>
    <t>纳斯尔·麦苏木</t>
  </si>
  <si>
    <t>图妮萨古丽·纳斯尔</t>
  </si>
  <si>
    <t>塔什·阿卜来提</t>
  </si>
  <si>
    <t>阿卜力克木·塔什</t>
  </si>
  <si>
    <t>托合提·亚森</t>
  </si>
  <si>
    <t>阿迪力·托合提</t>
  </si>
  <si>
    <t>吾普尔·阿吾敦</t>
  </si>
  <si>
    <t>伊力亚尔·吾普尔</t>
  </si>
  <si>
    <t>机械设备维修</t>
  </si>
  <si>
    <t>苏皮·亚库普</t>
  </si>
  <si>
    <t>图尔荪江·苏皮</t>
  </si>
  <si>
    <t>阿卜杜热扎克·塔什</t>
  </si>
  <si>
    <t>图尔荪·图尔迪</t>
  </si>
  <si>
    <t>美合日班·图尔荪</t>
  </si>
  <si>
    <t>交通运输高级技工学校</t>
  </si>
  <si>
    <t>体育健康</t>
  </si>
  <si>
    <t>热则耶姆·伊斯马伊力</t>
  </si>
  <si>
    <t>阿卜杜萨拉木·图尔贡</t>
  </si>
  <si>
    <t>布海丽且姆·图尔贡</t>
  </si>
  <si>
    <t>粮油储备与检马枝术</t>
  </si>
  <si>
    <t>艾孜扎吉·麦麦提</t>
  </si>
  <si>
    <t>阿卜杜热伊木江·艾孜扎吉</t>
  </si>
  <si>
    <t>布海丽且古丽·麦麦提</t>
  </si>
  <si>
    <t>温妮齐姆·阿卜拉</t>
  </si>
  <si>
    <t>新疆水利水电高级技工学校</t>
  </si>
  <si>
    <t>农业农村用水</t>
  </si>
  <si>
    <t>克孜勒吾斯塘村委会</t>
  </si>
  <si>
    <t>约日罕·图尔贡</t>
  </si>
  <si>
    <t>麦合木提·吾普尔</t>
  </si>
  <si>
    <t>新疆矿业中等职业学校</t>
  </si>
  <si>
    <t>阿娜尔罕·穆萨</t>
  </si>
  <si>
    <t>罕妮柯孜·奥布力</t>
  </si>
  <si>
    <t>旅游</t>
  </si>
  <si>
    <t>奥布力喀斯木·麦海提</t>
  </si>
  <si>
    <t>凯迪尔耶·奥布力喀斯木</t>
  </si>
  <si>
    <t>电子信息</t>
  </si>
  <si>
    <t>阿伊木汗·斯迪克</t>
  </si>
  <si>
    <t>努尔艾力·麦麦提</t>
  </si>
  <si>
    <t>服装设计与制作</t>
  </si>
  <si>
    <t>玉苏普江·如则</t>
  </si>
  <si>
    <t>古丽米热·玉苏普</t>
  </si>
  <si>
    <t>药品营销</t>
  </si>
  <si>
    <t>艾麦提·赛莱</t>
  </si>
  <si>
    <t>阿卜杜热合曼·艾麦提</t>
  </si>
  <si>
    <t>艾散江·伊斯马伊力</t>
  </si>
  <si>
    <t>阿卜杜喀哈尔·艾散</t>
  </si>
  <si>
    <t>阿巴拜科日·图尔贡</t>
  </si>
  <si>
    <t>伊卜拉伊木·阿巴拜科日</t>
  </si>
  <si>
    <t>约赛尹·克热木</t>
  </si>
  <si>
    <t>喀斯木江·约赛尹</t>
  </si>
  <si>
    <t>麦麦提伊明·托合提</t>
  </si>
  <si>
    <t>艾麦提江·麦麦提伊敏</t>
  </si>
  <si>
    <t>艾合麦提·吾舒尔</t>
  </si>
  <si>
    <t>凯迪日耶·艾合麦提</t>
  </si>
  <si>
    <t>服装设计与工艺</t>
  </si>
  <si>
    <t>亚森·斯迪克</t>
  </si>
  <si>
    <t>艾丽米古丽·亚森</t>
  </si>
  <si>
    <t>麦麦提·库尔班</t>
  </si>
  <si>
    <t>古丽斯坦·麦麦提</t>
  </si>
  <si>
    <t>图尔贡·斯迪克</t>
  </si>
  <si>
    <t>努尔古丽·麦麦提伊敏</t>
  </si>
  <si>
    <t>布热比古丽·约麦尔</t>
  </si>
  <si>
    <t>尧力达什·艾麦提</t>
  </si>
  <si>
    <t>阿卜杜力艾海提·尧力达西</t>
  </si>
  <si>
    <t>麦麦提艾力·图尔贡</t>
  </si>
  <si>
    <t>阿卜杜尼加提·麦麦提艾力</t>
  </si>
  <si>
    <t>乌热依木·扎伊提</t>
  </si>
  <si>
    <t>阿卜力克木·乌拉依木</t>
  </si>
  <si>
    <t>阿卜杜瓦哈普·图尔贡</t>
  </si>
  <si>
    <t>热萨莱提·阿卜杜瓦哈普</t>
  </si>
  <si>
    <t>如则·麦麦提</t>
  </si>
  <si>
    <t>赛麦尔江·如则</t>
  </si>
  <si>
    <t>煤化工</t>
  </si>
  <si>
    <t>喀斯木·阿瓦孜</t>
  </si>
  <si>
    <t>亚森江·喀斯木</t>
  </si>
  <si>
    <t>麦斯图尔罕·伊斯马伊力</t>
  </si>
  <si>
    <t>阿依谢姆古丽·马木提</t>
  </si>
  <si>
    <t>铁道车辆（高职）</t>
  </si>
  <si>
    <t>阔洪其村</t>
  </si>
  <si>
    <t>伊马木·玉苏普</t>
  </si>
  <si>
    <t>玉苏普江·伊马木</t>
  </si>
  <si>
    <t>装修人员</t>
  </si>
  <si>
    <t>排克尔·斯地克</t>
  </si>
  <si>
    <t>热威古丽·努尔</t>
  </si>
  <si>
    <t>居麦·麦海提</t>
  </si>
  <si>
    <t>阿依加玛丽·居麦</t>
  </si>
  <si>
    <t>麦尔耶姆·艾萨</t>
  </si>
  <si>
    <t>阿卜杜萨拉木·库尔班</t>
  </si>
  <si>
    <t>巴拉提·要力达西</t>
  </si>
  <si>
    <t>阿卜杜外力·巴拉提</t>
  </si>
  <si>
    <t>阿布都热西提·胡达拜尔迪</t>
  </si>
  <si>
    <t>阿布杜拉·阿布杜热西提</t>
  </si>
  <si>
    <t>肉孜·马木提</t>
  </si>
  <si>
    <t>茹柯耶姆·肉孜</t>
  </si>
  <si>
    <t>游游与服务</t>
  </si>
  <si>
    <t>阿布力海提·比代力</t>
  </si>
  <si>
    <t>布阿依夏木·阿布力海提</t>
  </si>
  <si>
    <t>托合提·图尔迪</t>
  </si>
  <si>
    <t>阿卜杜热伊木·托合提</t>
  </si>
  <si>
    <t>阿卜力米提·吾普尔</t>
  </si>
  <si>
    <t>阿卜杜力艾则孜·阿卜力米提</t>
  </si>
  <si>
    <t>茹则古丽·麦麦提</t>
  </si>
  <si>
    <t>图妮萨古丽·图尔迪</t>
  </si>
  <si>
    <t>艾合麦提·马木提</t>
  </si>
  <si>
    <t>阿卜杜热合曼江·艾合麦提</t>
  </si>
  <si>
    <t>吐尔村</t>
  </si>
  <si>
    <t>麦合木提·居麦</t>
  </si>
  <si>
    <t>麦合皮拉提·麦合木提</t>
  </si>
  <si>
    <t>阿布力海提·亚森</t>
  </si>
  <si>
    <t>阿依努尔·阿布力海提</t>
  </si>
  <si>
    <t>服装制作与营销</t>
  </si>
  <si>
    <t>沙吾提江·库尔班</t>
  </si>
  <si>
    <t>艾孜热提艾力·沙吾提江</t>
  </si>
  <si>
    <t>约麦尔艾力·沙吾提江</t>
  </si>
  <si>
    <t>阿巴·库尼都孜</t>
  </si>
  <si>
    <t>则比热妮萨·阿巴</t>
  </si>
  <si>
    <t>艾萨江·塔伊</t>
  </si>
  <si>
    <t>阿伊谢·艾萨江</t>
  </si>
  <si>
    <t>艾麦提江·约麦尔</t>
  </si>
  <si>
    <t>凯迪尔耶·艾麦提江</t>
  </si>
  <si>
    <t>畜牧生产与疫病防治</t>
  </si>
  <si>
    <t>买买提明·吾守尔</t>
  </si>
  <si>
    <t>齐曼古丽·买买提明</t>
  </si>
  <si>
    <t>那买提·库尼都孜</t>
  </si>
  <si>
    <t>穆耶赛尔·那买提</t>
  </si>
  <si>
    <t>霍城县职业技术学校</t>
  </si>
  <si>
    <t>艾买提江·买海提</t>
  </si>
  <si>
    <t>库尔班江·艾麦提</t>
  </si>
  <si>
    <t>新疆残疾人职业中专学校</t>
  </si>
  <si>
    <t>康复治疗技术</t>
  </si>
  <si>
    <t>托合提·麦海提</t>
  </si>
  <si>
    <t>西尔艾力·托合提</t>
  </si>
  <si>
    <t>装修车</t>
  </si>
  <si>
    <t>阿斯姆古丽·亚森</t>
  </si>
  <si>
    <t>艾拜杜拉·艾合麦提</t>
  </si>
  <si>
    <t>汽车修车</t>
  </si>
  <si>
    <t>祖丽皮耶姆·艾麦提</t>
  </si>
  <si>
    <t>和田师范专科学校</t>
  </si>
  <si>
    <t>小学教育</t>
  </si>
  <si>
    <t>麦尔比耶姆·艾麦提</t>
  </si>
  <si>
    <t>电气自动化技术</t>
  </si>
  <si>
    <t>如则·艾则孜</t>
  </si>
  <si>
    <t>伊卜热伊木·如则</t>
  </si>
  <si>
    <t>麦麦提伊敏·托合提</t>
  </si>
  <si>
    <t>穆耶赛尔·麦麦提伊敏</t>
  </si>
  <si>
    <t>药品营销专业</t>
  </si>
  <si>
    <t>托合提·麦麦提伊敏</t>
  </si>
  <si>
    <t>阿卜力海提·托合提</t>
  </si>
  <si>
    <t>阿卜杜拉·阿卜力海提</t>
  </si>
  <si>
    <t>亚森江·吾舒尔</t>
  </si>
  <si>
    <t>喀斯木江·亚森</t>
  </si>
  <si>
    <t>新疆农业技师培训学院</t>
  </si>
  <si>
    <t>阿巴·阿布都热依木</t>
  </si>
  <si>
    <t>阿卜杜热合曼·阿巴</t>
  </si>
  <si>
    <t>汽车广播</t>
  </si>
  <si>
    <t>如克娅姆·阿巴</t>
  </si>
  <si>
    <t>吉木萨尔中等职业技术学校</t>
  </si>
  <si>
    <t>伊斯马伊力·喀斯木</t>
  </si>
  <si>
    <t>伊斯拉木江·伊斯马伊力</t>
  </si>
  <si>
    <t>依力哈木·买买提</t>
  </si>
  <si>
    <t>布帕提曼·依力哈木</t>
  </si>
  <si>
    <t>塔西·阿布都热依木</t>
  </si>
  <si>
    <t>阿卜杜外力·塔西</t>
  </si>
  <si>
    <t>吾守尔·阿比</t>
  </si>
  <si>
    <t>热依汉古丽·吾舒尔</t>
  </si>
  <si>
    <t>美发与装饰</t>
  </si>
  <si>
    <t>阿卜力米提·艾则孜</t>
  </si>
  <si>
    <t>布麦尔耶姆·阿卜力米提</t>
  </si>
  <si>
    <t>且克村</t>
  </si>
  <si>
    <t>图尔迪·托合提</t>
  </si>
  <si>
    <t>阿卜杜外力·图尔迪</t>
  </si>
  <si>
    <t>美发与服装</t>
  </si>
  <si>
    <t>艾合麦提·喀斯木</t>
  </si>
  <si>
    <t>热伊莱·艾合麦提</t>
  </si>
  <si>
    <t>托合提·麦麦提</t>
  </si>
  <si>
    <t>阿卜力克木·托合提</t>
  </si>
  <si>
    <t>图尔贡·达伍提</t>
  </si>
  <si>
    <t>阿卜杜拉·图尔贡</t>
  </si>
  <si>
    <t>汽车与运用</t>
  </si>
  <si>
    <t>阿巴斯·麦麦提</t>
  </si>
  <si>
    <t>阿卜杜萨拉木·阿巴斯</t>
  </si>
  <si>
    <t>吾普尔·亚森</t>
  </si>
  <si>
    <t>阿依谢·吾普尔</t>
  </si>
  <si>
    <t>穆海麦提艾力·苏来曼</t>
  </si>
  <si>
    <t>热孜耶姆·穆海麦提艾力</t>
  </si>
  <si>
    <t>也勒干村</t>
  </si>
  <si>
    <t>阿卜杜热合曼·约赛尹</t>
  </si>
  <si>
    <t>玉散江·阿卜杜热合曼</t>
  </si>
  <si>
    <t>加依村</t>
  </si>
  <si>
    <t>图尔迪·依敏</t>
  </si>
  <si>
    <t>阿卜杜许库尔·图尔迪</t>
  </si>
  <si>
    <t>加马力·乌热伊木</t>
  </si>
  <si>
    <t>艾海提江·加马力</t>
  </si>
  <si>
    <t>水利水电</t>
  </si>
  <si>
    <t>如则·阿巴斯</t>
  </si>
  <si>
    <t>艾麦提江·肉则</t>
  </si>
  <si>
    <t>艾则孜·赛来</t>
  </si>
  <si>
    <t>图尔荪古丽·艾则孜</t>
  </si>
  <si>
    <t>食品工艺技术</t>
  </si>
  <si>
    <t>阿卜杜拉·艾则孜</t>
  </si>
  <si>
    <t>汽车准修</t>
  </si>
  <si>
    <t>阿卜杜热伊木·库尔班</t>
  </si>
  <si>
    <t>布海丽且姆·阿卜杜热伊木</t>
  </si>
  <si>
    <t>山西省畜牧兽医学院</t>
  </si>
  <si>
    <t>布海丽且姆·巴拉提</t>
  </si>
  <si>
    <t>图阿依姆古丽·麦麦提图尔荪</t>
  </si>
  <si>
    <t>库尔班·艾比</t>
  </si>
  <si>
    <t>艾比布拉·库尔班</t>
  </si>
  <si>
    <t>阿巴克喀迪尔·吾舒尔</t>
  </si>
  <si>
    <t>麦尔耶姆古丽·阿巴克喀迪尔</t>
  </si>
  <si>
    <t>图尔荪江·阿卜杜热合曼</t>
  </si>
  <si>
    <t>图尔贡·图尔荪江</t>
  </si>
  <si>
    <t>苏来曼·伊米提</t>
  </si>
  <si>
    <t>艾尔西丁·苏来曼</t>
  </si>
  <si>
    <t>古勒巴格村</t>
  </si>
  <si>
    <t>尼亚孜·祖农</t>
  </si>
  <si>
    <t>穆海麦提艾力·艾散</t>
  </si>
  <si>
    <t>阿依妮萨罕·如则</t>
  </si>
  <si>
    <t>图尔迪喀日·伊斯马伊力</t>
  </si>
  <si>
    <t>阿热买里村</t>
  </si>
  <si>
    <t>斯迪克·艾萨</t>
  </si>
  <si>
    <t>穆海麦提·斯迪克</t>
  </si>
  <si>
    <t>喀斯木·图尔贡</t>
  </si>
  <si>
    <t>伊卜热伊木·喀斯木</t>
  </si>
  <si>
    <t>图热普·喀斯木</t>
  </si>
  <si>
    <t>艾比卜拉·图热普</t>
  </si>
  <si>
    <t>提拉罕·阿西木</t>
  </si>
  <si>
    <t>热依丽罕·马木提</t>
  </si>
  <si>
    <t>亚森·玉苏普</t>
  </si>
  <si>
    <t>阿卜力克木·亚森</t>
  </si>
  <si>
    <t>亚森·达吾提</t>
  </si>
  <si>
    <t>伊斯马伊力江·亚森</t>
  </si>
  <si>
    <t>装修工</t>
  </si>
  <si>
    <t>图热普·图尔荪</t>
  </si>
  <si>
    <t>玛合热·图热普</t>
  </si>
  <si>
    <t>监控装</t>
  </si>
  <si>
    <t>玉苏普江·麦麦提</t>
  </si>
  <si>
    <t>阿卜拉江·玉苏普江</t>
  </si>
  <si>
    <t>吐尔洪·艾则孜</t>
  </si>
  <si>
    <t>再图妮古丽·吐尔洪</t>
  </si>
  <si>
    <t>塔里木职业技术学院</t>
  </si>
  <si>
    <t>监控</t>
  </si>
  <si>
    <t>祖穆尔罕·麦麦提</t>
  </si>
  <si>
    <t>阿依妮尕尔·麦麦提</t>
  </si>
  <si>
    <t>图罕·库尔班</t>
  </si>
  <si>
    <t>阿卜拉江·伊斯马伊力</t>
  </si>
  <si>
    <t>布伦口乡</t>
  </si>
  <si>
    <t>苏巴什村</t>
  </si>
  <si>
    <t>托合提努尔·玉素甫</t>
  </si>
  <si>
    <t>拜合提拜克·托合提努尔</t>
  </si>
  <si>
    <t>热合曼·库孜巴依</t>
  </si>
  <si>
    <t>麦麦提艾力·热合曼</t>
  </si>
  <si>
    <t>布麦热穆·图努克</t>
  </si>
  <si>
    <t>麦迪娜古丽·达吾提</t>
  </si>
  <si>
    <t>重庆涪陵创新计算机学校</t>
  </si>
  <si>
    <t>文秘</t>
  </si>
  <si>
    <t>木兰·托合提</t>
  </si>
  <si>
    <t>布莎尔古丽·木兰</t>
  </si>
  <si>
    <t>新疆职业大学</t>
  </si>
  <si>
    <t>旅游英语</t>
  </si>
  <si>
    <t>乃孜尔拜克·依力牙孜</t>
  </si>
  <si>
    <t>古丽阿沙拉·乃孜尔拜克</t>
  </si>
  <si>
    <t>喀依热丽·喀拉库力</t>
  </si>
  <si>
    <t>阿克拉依·阿瓦孜</t>
  </si>
  <si>
    <t>阿卜杜沙拉木·依斯干达尔</t>
  </si>
  <si>
    <t>图尔罕阿力·阿卜杜沙拉木</t>
  </si>
  <si>
    <t>努尔艾力·玉努孜</t>
  </si>
  <si>
    <t>布玛迪娅·努尔艾力</t>
  </si>
  <si>
    <t>环境工程技术</t>
  </si>
  <si>
    <t>麦丁·阿卜力孜</t>
  </si>
  <si>
    <t>多来提·麦丁</t>
  </si>
  <si>
    <t>代尔亚·阿依巴西</t>
  </si>
  <si>
    <t>斯尔尕布·代尔亚</t>
  </si>
  <si>
    <t>畜牧兽医专业</t>
  </si>
  <si>
    <t>布阿西娅·努尔艾力</t>
  </si>
  <si>
    <t>努尔夏特·艾孜克</t>
  </si>
  <si>
    <t>别克图尔·胡达依拜尔干</t>
  </si>
  <si>
    <t>乌鲁木齐职业大学</t>
  </si>
  <si>
    <t>音乐教育</t>
  </si>
  <si>
    <t>尤力达西·吾托尔</t>
  </si>
  <si>
    <t>吾丽布比·尤力达西</t>
  </si>
  <si>
    <t>护士</t>
  </si>
  <si>
    <t>夏米西丁·阿卜杜如苏</t>
  </si>
  <si>
    <t>拜尔迪别克·夏米西丁</t>
  </si>
  <si>
    <t>曼迪古丽·托合提努尔</t>
  </si>
  <si>
    <t>图拉提·塔西</t>
  </si>
  <si>
    <t>努尔比亚·图拉提</t>
  </si>
  <si>
    <t>米曼·吾布力</t>
  </si>
  <si>
    <t>阿依莎力肯·米曼</t>
  </si>
  <si>
    <t>助产</t>
  </si>
  <si>
    <t>来提甫·吉安拜克</t>
  </si>
  <si>
    <t>艾克达·玉山</t>
  </si>
  <si>
    <t>热哈曼·库西巴依</t>
  </si>
  <si>
    <t>图尔江卜·热哈曼</t>
  </si>
  <si>
    <t>甘肃东方航空高铁学校</t>
  </si>
  <si>
    <t>艾力·卡西哈尔</t>
  </si>
  <si>
    <t>比克木拉提·艾力</t>
  </si>
  <si>
    <t>西安康博尔艺术技工学校</t>
  </si>
  <si>
    <t>摄影摄像</t>
  </si>
  <si>
    <t>玉山·库孜巴依</t>
  </si>
  <si>
    <t>帕尔合提·玉山</t>
  </si>
  <si>
    <t>托喀依村</t>
  </si>
  <si>
    <t>珀拉提·奥依塔克</t>
  </si>
  <si>
    <t>吉帕尔古丽·珀拉提</t>
  </si>
  <si>
    <t>新疆现代职业技术学院</t>
  </si>
  <si>
    <t>医学影像技术</t>
  </si>
  <si>
    <t>盖孜村</t>
  </si>
  <si>
    <t>齐曼古丽·加尼拜克</t>
  </si>
  <si>
    <t>巴亚夏提古丽·再依丁艾热普</t>
  </si>
  <si>
    <t>塔西巴依·穆拉提</t>
  </si>
  <si>
    <t>提来科巴依·塔西巴依</t>
  </si>
  <si>
    <t>音乐表演</t>
  </si>
  <si>
    <t>图尔荪塔西·乎西塔尔</t>
  </si>
  <si>
    <t>巴拉提拜克·图尔荪塔西</t>
  </si>
  <si>
    <t>九州职业技术学院</t>
  </si>
  <si>
    <t>计算机网络技术</t>
  </si>
  <si>
    <t>图尔迪拜克·阿瓦孜</t>
  </si>
  <si>
    <r>
      <rPr>
        <sz val="11"/>
        <rFont val="仿宋"/>
        <charset val="134"/>
      </rPr>
      <t>努尔卡那提</t>
    </r>
    <r>
      <rPr>
        <sz val="11"/>
        <rFont val="仿宋"/>
        <charset val="0"/>
      </rPr>
      <t>·</t>
    </r>
    <r>
      <rPr>
        <sz val="11"/>
        <rFont val="仿宋"/>
        <charset val="134"/>
      </rPr>
      <t>图尔迪拜克</t>
    </r>
  </si>
  <si>
    <t>重庆传媒职业学院</t>
  </si>
  <si>
    <t>恰克尔艾格勒村</t>
  </si>
  <si>
    <t>阿卜杜加帕尔·苏力坦</t>
  </si>
  <si>
    <t>努尔比耶·加帕尔</t>
  </si>
  <si>
    <t>喀麦尔·图尔荪</t>
  </si>
  <si>
    <t>谢伊迪拉·喀麦尔</t>
  </si>
  <si>
    <t>阿卜杜热伊木·提拉瓦伊</t>
  </si>
  <si>
    <t>阿依玛热丽·阿卜杜热伊木</t>
  </si>
  <si>
    <t>布伦口村</t>
  </si>
  <si>
    <t>拜热瓦伊·玉麦尔</t>
  </si>
  <si>
    <t>努尔阿曼·拜热瓦伊</t>
  </si>
  <si>
    <t>努热艾孜·艾买提</t>
  </si>
  <si>
    <t>热且甫古丽·努热艾则</t>
  </si>
  <si>
    <t>毛拉艾麦提·托依齐</t>
  </si>
  <si>
    <t>祖丽胡玛尔·毛拉艾麦提</t>
  </si>
  <si>
    <t>学前教育专业</t>
  </si>
  <si>
    <t>吾尔群·巴亚斯坦</t>
  </si>
  <si>
    <t>艾孜木·吾尔群</t>
  </si>
  <si>
    <t>石河子工程职业技术学院</t>
  </si>
  <si>
    <t>大数据技术与应用</t>
  </si>
  <si>
    <t>亚森·多来提</t>
  </si>
  <si>
    <t>喀日曼·亚森</t>
  </si>
  <si>
    <t>伊犁职业技术学院</t>
  </si>
  <si>
    <t>麦麦提孜敏·伊干拜尔迪</t>
  </si>
  <si>
    <t>哈力旦木·麦麦提孜敏</t>
  </si>
  <si>
    <t>萨吉旦木·麦麦提孜敏</t>
  </si>
  <si>
    <t>工艺美术班</t>
  </si>
  <si>
    <t>马玛塔西·喀迪尔</t>
  </si>
  <si>
    <t>拜肯图尔·玛马塔西</t>
  </si>
  <si>
    <t>帕夏瓦伊·穆拉提</t>
  </si>
  <si>
    <t>穆萨力·帕夏瓦伊</t>
  </si>
  <si>
    <t>计算机专业</t>
  </si>
  <si>
    <t>努尔夏提·亚森</t>
  </si>
  <si>
    <t>成都新运职业学院</t>
  </si>
  <si>
    <t>高级护理</t>
  </si>
  <si>
    <t>拜克提亚·卡马尔</t>
  </si>
  <si>
    <t>吉玛古丽·拜克提亚</t>
  </si>
  <si>
    <t>依干拜尔·迪尼夏尼</t>
  </si>
  <si>
    <t>努尔哈孜·依干拜尔</t>
  </si>
  <si>
    <t>麦热别克·加米西丁</t>
  </si>
  <si>
    <t>尼扎米丁·米尔扎</t>
  </si>
  <si>
    <t>古丽布·尼扎米丁</t>
  </si>
  <si>
    <t>加马铁热克乡</t>
  </si>
  <si>
    <t>赛克孜艾日克村</t>
  </si>
  <si>
    <t>吾斯曼·许库尔</t>
  </si>
  <si>
    <t>麦合比热提·吾斯曼</t>
  </si>
  <si>
    <t>图荪·亚森</t>
  </si>
  <si>
    <t>阿迪力·图荪</t>
  </si>
  <si>
    <t>奇台中等职业技术学校</t>
  </si>
  <si>
    <t>图尔荪·艾山</t>
  </si>
  <si>
    <t>艾斯开日·图尔荪</t>
  </si>
  <si>
    <t>吾卜力·萨得</t>
  </si>
  <si>
    <t>阿瓦姑·吾卜力</t>
  </si>
  <si>
    <t>酒店管理</t>
  </si>
  <si>
    <t>麦麦提·吾休尔</t>
  </si>
  <si>
    <t>阿布都拉·麦麦提</t>
  </si>
  <si>
    <t>汽车维修专业</t>
  </si>
  <si>
    <t>图荪江·居麦</t>
  </si>
  <si>
    <t>依力哈木江·图荪江</t>
  </si>
  <si>
    <t>新疆科技职业技术学院</t>
  </si>
  <si>
    <t>旅游管理</t>
  </si>
  <si>
    <t>达吾提·马木提</t>
  </si>
  <si>
    <t>马木提·达吾提</t>
  </si>
  <si>
    <t>布热比姑·卡得</t>
  </si>
  <si>
    <t>热依木·克热木</t>
  </si>
  <si>
    <t>托合提·阿卜都热合曼</t>
  </si>
  <si>
    <t>祖丽皮亚·托合提</t>
  </si>
  <si>
    <t>和田职业技术学院</t>
  </si>
  <si>
    <t>芒苏·那斯尔</t>
  </si>
  <si>
    <t>米尔般·芒苏尔</t>
  </si>
  <si>
    <t>新疆艺术学院附属中等艺术学校</t>
  </si>
  <si>
    <t>民族音乐与舞蹈</t>
  </si>
  <si>
    <t>图荪·艾沙</t>
  </si>
  <si>
    <t>木娜外日·阿不都卡得尔</t>
  </si>
  <si>
    <t>巴格拉村</t>
  </si>
  <si>
    <t>艾买提·努尔</t>
  </si>
  <si>
    <t>努热阿力木·艾买提</t>
  </si>
  <si>
    <t>工业机器人技术</t>
  </si>
  <si>
    <t>卡吾力·居买</t>
  </si>
  <si>
    <t>阿依子木古丽·卡吾力</t>
  </si>
  <si>
    <t>电子自动化技术</t>
  </si>
  <si>
    <t>麦麦提·吐拉普</t>
  </si>
  <si>
    <t>不麦力也木·麦麦提</t>
  </si>
  <si>
    <t>机电设备维修与管理</t>
  </si>
  <si>
    <t>艾山江·吐拉普</t>
  </si>
  <si>
    <t>司马义江·艾山江</t>
  </si>
  <si>
    <t>乌卡买里村</t>
  </si>
  <si>
    <t>吾布力·买买提</t>
  </si>
  <si>
    <t>帕提玛·吾布力</t>
  </si>
  <si>
    <t>玉素普·吾斯曼</t>
  </si>
  <si>
    <t>西热艾力·买买提吐逊</t>
  </si>
  <si>
    <t>库尔班·塔依</t>
  </si>
  <si>
    <t>阿布都热合曼·库尔班</t>
  </si>
  <si>
    <t>吾斯曼江·艾力</t>
  </si>
  <si>
    <t>库尔班尼沙·吾斯曼</t>
  </si>
  <si>
    <t>吐拉甫·玛木提</t>
  </si>
  <si>
    <t>阿布都沙拉木·吐拉甫</t>
  </si>
  <si>
    <t>托合提·阿布都热依木</t>
  </si>
  <si>
    <t>依不拉依江·托合提</t>
  </si>
  <si>
    <t>热合曼江·买买提</t>
  </si>
  <si>
    <t>米尔卡米力·热合曼</t>
  </si>
  <si>
    <t>新疆生产建设兵团兴新职业技术学院</t>
  </si>
  <si>
    <t>机电一体化技术</t>
  </si>
  <si>
    <t>喀什博依村</t>
  </si>
  <si>
    <t>图荪姑·亚森</t>
  </si>
  <si>
    <t>亚森江·卡斯木</t>
  </si>
  <si>
    <t>依明·马木提</t>
  </si>
  <si>
    <t>依得热斯·依明</t>
  </si>
  <si>
    <t>艾尔肯·图荪</t>
  </si>
  <si>
    <t>卡米力·艾尔肯</t>
  </si>
  <si>
    <t>托合提·萨木萨克</t>
  </si>
  <si>
    <t>艾则孜·托合提</t>
  </si>
  <si>
    <t>阿不都克热木·卡得尔</t>
  </si>
  <si>
    <t>艾沙江·阿不都克热木</t>
  </si>
  <si>
    <t>艾山·麦麦提</t>
  </si>
  <si>
    <t>麦合木提·艾山</t>
  </si>
  <si>
    <t>依斯马义·布瓦克</t>
  </si>
  <si>
    <t>依不拉依木·依斯马义</t>
  </si>
  <si>
    <t>阿依先姑丽·乌拉依木</t>
  </si>
  <si>
    <t>不阿提坎木·吾拉依木</t>
  </si>
  <si>
    <t>巴克·库尔班</t>
  </si>
  <si>
    <t>阿不都艾则孜·巴克</t>
  </si>
  <si>
    <t>买比孜汗·艾买提</t>
  </si>
  <si>
    <t>吐尔逊江·亚森</t>
  </si>
  <si>
    <t>麦麦提卡热·依明</t>
  </si>
  <si>
    <t>阿布都热合木·麦麦提卡热</t>
  </si>
  <si>
    <t>美容与服装</t>
  </si>
  <si>
    <t>卡得尔·吐拉普</t>
  </si>
  <si>
    <t>阿不力克木·卡得尔</t>
  </si>
  <si>
    <t>阔纳霍依拉村</t>
  </si>
  <si>
    <t>阿布都克尤木·吾斯曼</t>
  </si>
  <si>
    <t>帕里旦·阿布都克尤木</t>
  </si>
  <si>
    <t>建筑设备工程技术</t>
  </si>
  <si>
    <t>帕热哈提·阿布都克尤木</t>
  </si>
  <si>
    <t>麦热木尼沙·克热木</t>
  </si>
  <si>
    <t>阿米娜木·祖农</t>
  </si>
  <si>
    <t>数控技术</t>
  </si>
  <si>
    <t>玉素因·玉素普</t>
  </si>
  <si>
    <t>玉麦尔·玉素因</t>
  </si>
  <si>
    <t>移动通信技术</t>
  </si>
  <si>
    <t>艾斯卡尔江·图荪</t>
  </si>
  <si>
    <t>阿不都拉·图荪</t>
  </si>
  <si>
    <t>市场营销</t>
  </si>
  <si>
    <t>阔什铁热克村</t>
  </si>
  <si>
    <t>阿西木·芒苏</t>
  </si>
  <si>
    <t>米热阿迪力·阿西木</t>
  </si>
  <si>
    <t>喀热开其克乡</t>
  </si>
  <si>
    <t>托普热利克村</t>
  </si>
  <si>
    <t>阿不拉江·玉苏因</t>
  </si>
  <si>
    <t>西日那艾·阿不拉</t>
  </si>
  <si>
    <t>建筑装饰工程技术</t>
  </si>
  <si>
    <t>迪力亚尔·阿不拉江</t>
  </si>
  <si>
    <t>机械制造与自动化</t>
  </si>
  <si>
    <t>买买提卡热·吾休</t>
  </si>
  <si>
    <t>阿不都外力·买买提卡热</t>
  </si>
  <si>
    <t>克拉玛依职业技术学院</t>
  </si>
  <si>
    <t>石油化工技术</t>
  </si>
  <si>
    <t>比纳木村</t>
  </si>
  <si>
    <t>吐尔逊江·托合提</t>
  </si>
  <si>
    <t>迪丽热巴·吐尔逊江</t>
  </si>
  <si>
    <t>美容美发与造型</t>
  </si>
  <si>
    <t>阿孜·吾拉依木</t>
  </si>
  <si>
    <t>亚森·阿孜</t>
  </si>
  <si>
    <t>孜吾力汗·库提力克</t>
  </si>
  <si>
    <t>艾力西尔·阿木提</t>
  </si>
  <si>
    <t>达吾提江·坎吉</t>
  </si>
  <si>
    <t>阿卜杜柔苏力·达吾提江</t>
  </si>
  <si>
    <t>阿什克孜·吐尔地</t>
  </si>
  <si>
    <t>迪丽拜尔·艾尼</t>
  </si>
  <si>
    <t>塔西·托合提</t>
  </si>
  <si>
    <t>阿不都木太力普·塔西</t>
  </si>
  <si>
    <t>托合提·塔西</t>
  </si>
  <si>
    <t>热比古丽·吾守尔</t>
  </si>
  <si>
    <t>阿依木沙·依斯拉木</t>
  </si>
  <si>
    <t>高星及饭店运营与管理</t>
  </si>
  <si>
    <t>博斯坦村</t>
  </si>
  <si>
    <t>阿不都热依木·托米尔</t>
  </si>
  <si>
    <t>阿不都拉·阿不都热依木</t>
  </si>
  <si>
    <t>买买提吐尔逊·托合提</t>
  </si>
  <si>
    <t>开萨尔·买买提吐尔逊</t>
  </si>
  <si>
    <t>计算机应用技术</t>
  </si>
  <si>
    <t>那满江·吾不力</t>
  </si>
  <si>
    <t>阿不都木汗买提·那满江</t>
  </si>
  <si>
    <t>甘肃金成理工中等专业学校</t>
  </si>
  <si>
    <t>城市轨道</t>
  </si>
  <si>
    <t>吐尔逊古丽·托热</t>
  </si>
  <si>
    <t>阿依克孜·阿不都热西提</t>
  </si>
  <si>
    <t>吾不力·那买提</t>
  </si>
  <si>
    <t>阿热斯兰·阿不都沙拉木</t>
  </si>
  <si>
    <t>焊接技术</t>
  </si>
  <si>
    <t>阔什都维村</t>
  </si>
  <si>
    <t>阿不都克依木·阿不都卡得</t>
  </si>
  <si>
    <t>塞依达赖·阿不都克依木</t>
  </si>
  <si>
    <t>吐尔逊江·吾热依木</t>
  </si>
  <si>
    <t>地力沙提·吐尔逊江</t>
  </si>
  <si>
    <t>克孜勒陶镇</t>
  </si>
  <si>
    <t>乌尔都隆窝孜村</t>
  </si>
  <si>
    <t>艾丽麦·麦麦提太克</t>
  </si>
  <si>
    <t>哈妮克孜·乌吉艾力</t>
  </si>
  <si>
    <t>工业节能技术</t>
  </si>
  <si>
    <t>古丽巴哈尔·阿洪</t>
  </si>
  <si>
    <t>伊迪尔斯艾力·图尔洪</t>
  </si>
  <si>
    <t>第七师胡杨河职业技术学校</t>
  </si>
  <si>
    <t>供电技术</t>
  </si>
  <si>
    <t>阿卜杜柔苏勒·图尔迪</t>
  </si>
  <si>
    <t>古丽孜热·阿卜杜柔苏勒</t>
  </si>
  <si>
    <t>小学教育（综合文科教育）</t>
  </si>
  <si>
    <t>图尔迪艾力·麦麦提明</t>
  </si>
  <si>
    <t>麦麦提亚库普·图尔迪艾力</t>
  </si>
  <si>
    <t>医学检验技术</t>
  </si>
  <si>
    <t>阿尔孜拜克·阿卜杜柔苏勒</t>
  </si>
  <si>
    <t>五年一贯</t>
  </si>
  <si>
    <t>图尔迪库勒·热伊木</t>
  </si>
  <si>
    <t>古丽荪·图尔迪</t>
  </si>
  <si>
    <t>托合提江·乌斯曼</t>
  </si>
  <si>
    <t>乌斯曼艾力·托合提江</t>
  </si>
  <si>
    <t>喀德尔艾力·阿卜杜瓦伊提</t>
  </si>
  <si>
    <t>图尔荪艾力·喀德尔艾力</t>
  </si>
  <si>
    <t>甘肃国防技工学校</t>
  </si>
  <si>
    <t>图尔荪·阿克尧力</t>
  </si>
  <si>
    <t>麦合木提·图尔荪</t>
  </si>
  <si>
    <t>新疆交通职业技术学院</t>
  </si>
  <si>
    <t>建设工程监理</t>
  </si>
  <si>
    <t>阿尔曼·阿卜杜热伊木</t>
  </si>
  <si>
    <t>阿依扎达·阿尔曼</t>
  </si>
  <si>
    <t>小学教育综合理科</t>
  </si>
  <si>
    <t>祖农·图尔荪</t>
  </si>
  <si>
    <t>麦麦提库尔班·祖农</t>
  </si>
  <si>
    <t>雪松中学</t>
  </si>
  <si>
    <t>古丽娜尔·木尔扎</t>
  </si>
  <si>
    <t>麦合苏提·马木尔</t>
  </si>
  <si>
    <t>铜川职业技术学院</t>
  </si>
  <si>
    <t>莱丽罕·开散</t>
  </si>
  <si>
    <t>坚妮拜克·库热什</t>
  </si>
  <si>
    <t>重庆科创职业学院</t>
  </si>
  <si>
    <t>软件技术</t>
  </si>
  <si>
    <t>玉苏普拜克·艾麦提</t>
  </si>
  <si>
    <t>图尔拉罕·玉麦尔</t>
  </si>
  <si>
    <t>麦麦提尧力达什·库尔班</t>
  </si>
  <si>
    <t>努尔古丽·乌斯曼</t>
  </si>
  <si>
    <t>凯丽比努尔·托合提麦麦提</t>
  </si>
  <si>
    <t>服装设计与工资</t>
  </si>
  <si>
    <t>海力排·哈力克</t>
  </si>
  <si>
    <t>麦伊曼古丽·艾米再</t>
  </si>
  <si>
    <t>阿克力·塔西</t>
  </si>
  <si>
    <t>阿洪·阿克力</t>
  </si>
  <si>
    <t>哈密职业技术学院</t>
  </si>
  <si>
    <t>麦麦提斯迪克·库尔班</t>
  </si>
  <si>
    <t>伊斯拉伊力·阿卜杜热依木</t>
  </si>
  <si>
    <t>布佐拉·伊斯拉伊力</t>
  </si>
  <si>
    <t>道路与桥梁</t>
  </si>
  <si>
    <t>迪莱热姆·努尔丁</t>
  </si>
  <si>
    <t>阿克尧力·阿卜杜米吉提</t>
  </si>
  <si>
    <t>麦麦提图尔迪·阿卜杜热伊木</t>
  </si>
  <si>
    <t>布赛乃姆·伊萨克</t>
  </si>
  <si>
    <t>阿克苏职业技术学院</t>
  </si>
  <si>
    <t>红新村</t>
  </si>
  <si>
    <t>图尔孙·巴拉提</t>
  </si>
  <si>
    <t>祖比但木·图尔孙</t>
  </si>
  <si>
    <t>口腔义齿</t>
  </si>
  <si>
    <t>阿卜杜瓦柯·艾再孜</t>
  </si>
  <si>
    <t>麦麦提斯拉木·阿卜杜瓦柯</t>
  </si>
  <si>
    <t>图尔达宏·多来提</t>
  </si>
  <si>
    <t>麦麦提库尔班·图尔达宏</t>
  </si>
  <si>
    <t>乌斯曼·吉拉力</t>
  </si>
  <si>
    <t>古丽努尔·乌斯曼</t>
  </si>
  <si>
    <t>建筑工程监理</t>
  </si>
  <si>
    <t>穆尔扎克·阿尔提克</t>
  </si>
  <si>
    <t>古丽努尔·穆尔扎克</t>
  </si>
  <si>
    <t>布艾力木罕·居马洪</t>
  </si>
  <si>
    <t>阿孜古丽·排孜拉</t>
  </si>
  <si>
    <t>艾拜杜拉·居马洪</t>
  </si>
  <si>
    <t>毛拉阿卜杜拉·艾拜杜拉</t>
  </si>
  <si>
    <t>艾散·喀斯木</t>
  </si>
  <si>
    <t>阿卜杜赛太尔·艾散</t>
  </si>
  <si>
    <t>计算机应用维修</t>
  </si>
  <si>
    <t>喀拉塔什村</t>
  </si>
  <si>
    <t>麦麦提托合提·托合提乌力</t>
  </si>
  <si>
    <t>艾比罕·麦麦提托合提</t>
  </si>
  <si>
    <t>财务管理</t>
  </si>
  <si>
    <t>喀拉塔什其木干村</t>
  </si>
  <si>
    <t>居麦拜克尔·乌吉</t>
  </si>
  <si>
    <t>乌吉拜克·居麦拜克尔</t>
  </si>
  <si>
    <t>计算机应用与维修</t>
  </si>
  <si>
    <t>夏拉排提·居马</t>
  </si>
  <si>
    <t>古丽多来提·托合提</t>
  </si>
  <si>
    <t>艾孜孜·阿力普</t>
  </si>
  <si>
    <t>托合提麦麦提·艾孜孜</t>
  </si>
  <si>
    <t>托合提·提来什</t>
  </si>
  <si>
    <t>托合托荪·托合托</t>
  </si>
  <si>
    <t>喀普喀村</t>
  </si>
  <si>
    <t>阿卜杜拉·乌拉伊木</t>
  </si>
  <si>
    <t>麦丽开·阿卜杜拉</t>
  </si>
  <si>
    <t>达伍提麦麦提·尤努斯</t>
  </si>
  <si>
    <t>加尔克拉依·达伍提麦麦提</t>
  </si>
  <si>
    <t>航空服务</t>
  </si>
  <si>
    <t>乌柔孜·艾麦提</t>
  </si>
  <si>
    <t>努尔麦麦提·乌柔孜</t>
  </si>
  <si>
    <t>其木干村</t>
  </si>
  <si>
    <t>杰乃尔汗·阿卜力米提</t>
  </si>
  <si>
    <t>阿卜迪麦麦提·依萨克</t>
  </si>
  <si>
    <t>艾比布拉·阿卜杜麦麦提</t>
  </si>
  <si>
    <t>汽修</t>
  </si>
  <si>
    <t>皮拉勒乡</t>
  </si>
  <si>
    <t>托格其村</t>
  </si>
  <si>
    <t>库孜巴依·赛麦提</t>
  </si>
  <si>
    <t>阿卜杜加帕尔·库孜巴依</t>
  </si>
  <si>
    <t>阿散·艾拜</t>
  </si>
  <si>
    <t>图尔迪麦麦提·阿散</t>
  </si>
  <si>
    <t>木萨·乃再尔</t>
  </si>
  <si>
    <t>萨伊热·木萨</t>
  </si>
  <si>
    <t>阿坦巴依·祖农</t>
  </si>
  <si>
    <t>麦麦提艾力·阿坦巴依</t>
  </si>
  <si>
    <t>吾普尔·伊敏</t>
  </si>
  <si>
    <t>图玛尔罕·吾普尔</t>
  </si>
  <si>
    <t>托合提拜克尔·图拉</t>
  </si>
  <si>
    <t>伊萨拜克·托合提拜克尔</t>
  </si>
  <si>
    <t>装饰</t>
  </si>
  <si>
    <t>喀拉苏村</t>
  </si>
  <si>
    <t>吾舒尔·尼亚孜</t>
  </si>
  <si>
    <t>阿不都拉·吾舒尔</t>
  </si>
  <si>
    <t>玉苏音·麦麦提</t>
  </si>
  <si>
    <t>拜合热木·排尔哈提</t>
  </si>
  <si>
    <t>太尔比耶·阿不都克热木</t>
  </si>
  <si>
    <t>麦麦提·太尔比耶</t>
  </si>
  <si>
    <t>琼巴什村</t>
  </si>
  <si>
    <t>约尔妮萨·吐尔逊</t>
  </si>
  <si>
    <t>凯迪日耶·肉扎洪</t>
  </si>
  <si>
    <t>吐尔洪·库尔班</t>
  </si>
  <si>
    <t>伊斯马伊力·吐尔洪</t>
  </si>
  <si>
    <t>吐尔洪江·萨吾提</t>
  </si>
  <si>
    <t>阿卜杜喀迪尔·吐尔洪江</t>
  </si>
  <si>
    <t>艾尔肯·肉孜</t>
  </si>
  <si>
    <t>阿卜杜合力力·艾尔肯</t>
  </si>
  <si>
    <t>建筑</t>
  </si>
  <si>
    <t>吐尔逊江·阿卜拉</t>
  </si>
  <si>
    <t>阿卜拉江·吐尔逊江</t>
  </si>
  <si>
    <t>如孜·莫敏</t>
  </si>
  <si>
    <t>妮萨古丽·如孜</t>
  </si>
  <si>
    <t xml:space="preserve">中专 </t>
  </si>
  <si>
    <t>斯迪克·如孜</t>
  </si>
  <si>
    <t>餐中</t>
  </si>
  <si>
    <t>艾力·阿木克</t>
  </si>
  <si>
    <t>阿力木江·艾力</t>
  </si>
  <si>
    <t>卡地尔·艾海提</t>
  </si>
  <si>
    <t>麦海提·喀迪尔</t>
  </si>
  <si>
    <t>乌尊拉村</t>
  </si>
  <si>
    <t>阿卜杜热伊木·巴拉提</t>
  </si>
  <si>
    <t>阿卜拉江·阿卜杜热伊木</t>
  </si>
  <si>
    <t>大专</t>
  </si>
  <si>
    <t>英阿尔帕村</t>
  </si>
  <si>
    <t>吾斯曼·亚森</t>
  </si>
  <si>
    <t>阿卜杜拉·吾斯曼</t>
  </si>
  <si>
    <t>阿克土村</t>
  </si>
  <si>
    <t>吐尔洪·马木提</t>
  </si>
  <si>
    <t>图妮萨克孜·吐尔洪</t>
  </si>
  <si>
    <t>艾合买提·亚森</t>
  </si>
  <si>
    <t>阿卜杜拉·艾合买提</t>
  </si>
  <si>
    <t>汽车维修与运用</t>
  </si>
  <si>
    <t>买买提江·湖达拜尔地</t>
  </si>
  <si>
    <t>麦吾兰·买买提江</t>
  </si>
  <si>
    <t>阿布都热依木·吐热</t>
  </si>
  <si>
    <t>铁热阿吉·阿布都热依木</t>
  </si>
  <si>
    <t>努热曼古丽·阿巴斯</t>
  </si>
  <si>
    <t>阿卜都肉苏力·阿卜来海提</t>
  </si>
  <si>
    <t>玉山·努尔</t>
  </si>
  <si>
    <t>艾合买提·玉山</t>
  </si>
  <si>
    <t>喀日·伊敏</t>
  </si>
  <si>
    <t>古再丽努尔·喀日</t>
  </si>
  <si>
    <t>吾布力·达吾提</t>
  </si>
  <si>
    <t>阿卜力克木·吾布力</t>
  </si>
  <si>
    <t>园林工程技术</t>
  </si>
  <si>
    <t>阿卜来提·亚森</t>
  </si>
  <si>
    <t>阿卜力克木·阿卜来提</t>
  </si>
  <si>
    <t>机电</t>
  </si>
  <si>
    <t>阿卜来海提·吾吉</t>
  </si>
  <si>
    <t>如孜·阿卜来海提</t>
  </si>
  <si>
    <t>装修技术</t>
  </si>
  <si>
    <t>热合曼江·吐尔孙</t>
  </si>
  <si>
    <t>艾克帕尔·热合曼江</t>
  </si>
  <si>
    <t>机电技术应用</t>
  </si>
  <si>
    <t>依克其来村</t>
  </si>
  <si>
    <t>库尔班·艾山</t>
  </si>
  <si>
    <t>凯赛尔·穆合塔尔</t>
  </si>
  <si>
    <t>新疆经济贸易技师学院</t>
  </si>
  <si>
    <t>计算机网络</t>
  </si>
  <si>
    <t>艾力江·图拉普</t>
  </si>
  <si>
    <t>布威阿提古丽·艾力江</t>
  </si>
  <si>
    <t>图尔荪古丽·奥布力</t>
  </si>
  <si>
    <t>阿卜杜热合曼·艾散</t>
  </si>
  <si>
    <t>祖农·买买提</t>
  </si>
  <si>
    <t>艾合麦提·祖农</t>
  </si>
  <si>
    <t>阿不都热依木江·卡斯木</t>
  </si>
  <si>
    <t>阿卜杜外力·阿不都热依木江</t>
  </si>
  <si>
    <t>吾加木拜尔迪·居麦</t>
  </si>
  <si>
    <t>姆耶赛尔·吾加木拜尔迪</t>
  </si>
  <si>
    <t>公共文化服务与管理</t>
  </si>
  <si>
    <t>沙比尔·巴克</t>
  </si>
  <si>
    <t>如孜·沙比尔</t>
  </si>
  <si>
    <t>库尔班·吐尔逊</t>
  </si>
  <si>
    <t>穆合麦提萨力·库尔班</t>
  </si>
  <si>
    <t>玉苏因·卡斯木</t>
  </si>
  <si>
    <t>其曼古丽·玉苏因</t>
  </si>
  <si>
    <t>伊斯马伊力·赫依提</t>
  </si>
  <si>
    <t>伊卜拉伊木·伊斯马伊力</t>
  </si>
  <si>
    <t>吐尔地·买买提</t>
  </si>
  <si>
    <t>伊卜拉伊木·吐尔地</t>
  </si>
  <si>
    <t>热孜瓦古丽·阿卜杜吉力力</t>
  </si>
  <si>
    <t>穆乃外尔·吾舒尔</t>
  </si>
  <si>
    <t>阿卜杜喀迪尔·艾海提</t>
  </si>
  <si>
    <t>阿卜杜萨拉木·阿卜杜喀迪尔</t>
  </si>
  <si>
    <t>动医</t>
  </si>
  <si>
    <t>阿布力米提·马木提</t>
  </si>
  <si>
    <t>阿卜杜萨拉木·阿布力米提</t>
  </si>
  <si>
    <t>塔孜勒克村</t>
  </si>
  <si>
    <t>阿伍提·尤努斯</t>
  </si>
  <si>
    <t>萨伍提·阿伍提</t>
  </si>
  <si>
    <t>帕拉其村</t>
  </si>
  <si>
    <t>阿依木沙·阿则</t>
  </si>
  <si>
    <t>艾麦提·卡斯木</t>
  </si>
  <si>
    <t>古丽尼沙汗·马木提</t>
  </si>
  <si>
    <t>阿卜杜艾尼·艾买提江</t>
  </si>
  <si>
    <t>合力力·纳斯尔</t>
  </si>
  <si>
    <t>居麦·合力力</t>
  </si>
  <si>
    <t>麦麦提图尔荪·亚森</t>
  </si>
  <si>
    <t>阿依帕夏·麦麦提图尔荪</t>
  </si>
  <si>
    <t>计算器应用技术</t>
  </si>
  <si>
    <t>斯依提艾买提·马木提</t>
  </si>
  <si>
    <t>萨妮娅姆·色依提</t>
  </si>
  <si>
    <t>物流管理</t>
  </si>
  <si>
    <t>阿不都克热木·亚森</t>
  </si>
  <si>
    <t>阿卜杜热合曼·阿不都克热木</t>
  </si>
  <si>
    <t>汽修维修</t>
  </si>
  <si>
    <t>艾山江·如孜</t>
  </si>
  <si>
    <t>阿丽米热·艾山江</t>
  </si>
  <si>
    <t>阿不都许克尔·库尔班</t>
  </si>
  <si>
    <t>伊卜拉伊木·阿不都许克尔</t>
  </si>
  <si>
    <t>喀迪尔·库皮</t>
  </si>
  <si>
    <t>伊敏·喀迪尔</t>
  </si>
  <si>
    <t>机电-体化</t>
  </si>
  <si>
    <t>托合提·吾斯曼</t>
  </si>
  <si>
    <t>阿依姆妮萨古丽·托合提</t>
  </si>
  <si>
    <t>数字媒体应用技术</t>
  </si>
  <si>
    <t>阿卜杜乃斯尔·喀迪尔</t>
  </si>
  <si>
    <t>阿不都热依木·奥斯曼</t>
  </si>
  <si>
    <t>伊卜拉伊木·阿不都热依木</t>
  </si>
  <si>
    <t>点火电工</t>
  </si>
  <si>
    <t>艾力·伊敏</t>
  </si>
  <si>
    <t>阿卜杜乃比·艾力</t>
  </si>
  <si>
    <t>新疆煤炭技师学院（哈密）</t>
  </si>
  <si>
    <t>居麦·伊斯拉木</t>
  </si>
  <si>
    <t>图尔荪古丽·居麦</t>
  </si>
  <si>
    <t>古丽吉米来木·居麦</t>
  </si>
  <si>
    <t>阿不来提·艾麦提</t>
  </si>
  <si>
    <t>阿卜杜拉·阿不来提</t>
  </si>
  <si>
    <t>阔苏拉村</t>
  </si>
  <si>
    <t>吐拉甫·塔什</t>
  </si>
  <si>
    <t>艾孜热提艾力·吐拉甫</t>
  </si>
  <si>
    <t>肉孜·尧力瓦斯</t>
  </si>
  <si>
    <t>伊斯马伊力·图尔迪</t>
  </si>
  <si>
    <t>吐拉甫·达吾提</t>
  </si>
  <si>
    <t>努尔敦·吐拉甫</t>
  </si>
  <si>
    <t>库尔班江·奥斯曼</t>
  </si>
  <si>
    <t>阿卜杜纳斯尔·库尔班江</t>
  </si>
  <si>
    <t>纳斯如拉·吐拉甫</t>
  </si>
  <si>
    <t>吾舒尔·吾拉依木</t>
  </si>
  <si>
    <t>阿依谢姆古丽·吾舒尔</t>
  </si>
  <si>
    <t>阿卜杜许库尔·吾舒尔</t>
  </si>
  <si>
    <t>烹任工艺</t>
  </si>
  <si>
    <t>图尔荪·马木提</t>
  </si>
  <si>
    <t>阿伊谢·艾麦提</t>
  </si>
  <si>
    <t>喀伍力·图尔荪</t>
  </si>
  <si>
    <t>阿卜杜拉·喀伍力</t>
  </si>
  <si>
    <t>新疆艺术学院</t>
  </si>
  <si>
    <t>美术绘画</t>
  </si>
  <si>
    <t>如孜阿洪·米尔扎</t>
  </si>
  <si>
    <t>伊卜拉伊木·如孜阿洪</t>
  </si>
  <si>
    <t>麦麦提·图尔荪</t>
  </si>
  <si>
    <t>麦尔比亚木·麦麦提</t>
  </si>
  <si>
    <t>图尔荪·麦麦提</t>
  </si>
  <si>
    <t>赛来·图尔荪</t>
  </si>
  <si>
    <t>沙地克·尤力达西</t>
  </si>
  <si>
    <t>西米西丁·沙地克</t>
  </si>
  <si>
    <t>烹任</t>
  </si>
  <si>
    <t>艾合麦提·艾力</t>
  </si>
  <si>
    <t>努尔艾力·艾合麦提</t>
  </si>
  <si>
    <t>买合木提·约麦尔</t>
  </si>
  <si>
    <t>玉苏普·买合木提</t>
  </si>
  <si>
    <t>吐尔洪·马尼苏尔</t>
  </si>
  <si>
    <t>阿迪力江·吐尔洪</t>
  </si>
  <si>
    <t>约麦尔·铁木尔</t>
  </si>
  <si>
    <t>艾科热木·约麦尔</t>
  </si>
  <si>
    <t>苏鲁克村</t>
  </si>
  <si>
    <t>吾拉依木·马木提</t>
  </si>
  <si>
    <t>阿斯姆古丽·吾拉依木</t>
  </si>
  <si>
    <t>麦麦提艾力·伊斯马伊力</t>
  </si>
  <si>
    <t>努尔比耶·麦麦提艾力</t>
  </si>
  <si>
    <t>艾买提江·斯迪克</t>
  </si>
  <si>
    <t>阿卜杜外力·艾买提江</t>
  </si>
  <si>
    <t>图尔荪·阿伍提</t>
  </si>
  <si>
    <t>居麦·图尔荪</t>
  </si>
  <si>
    <t>中餐膳食营养</t>
  </si>
  <si>
    <t>库尔班·吐尔洪江</t>
  </si>
  <si>
    <t>唐努尔·库尔班</t>
  </si>
  <si>
    <t>拜什铁热克村</t>
  </si>
  <si>
    <t>达妮罕·马木提</t>
  </si>
  <si>
    <t>阿卜杜拉·喀迪尔</t>
  </si>
  <si>
    <t>依地热斯·依明</t>
  </si>
  <si>
    <t>阿卜力米提·依地热斯</t>
  </si>
  <si>
    <t>阿布来孜·热合曼</t>
  </si>
  <si>
    <t>麦热姆萨古丽·阿布来孜</t>
  </si>
  <si>
    <t>塞力古丽·卡得尔</t>
  </si>
  <si>
    <t>布海丽且姆·木塔力甫</t>
  </si>
  <si>
    <t>食品加工</t>
  </si>
  <si>
    <t>肉孜·热合曼</t>
  </si>
  <si>
    <t>阿卜杜拉·肉孜</t>
  </si>
  <si>
    <t>阿伍提·如孜</t>
  </si>
  <si>
    <t>布威麦尔耶姆古丽·阿伍提</t>
  </si>
  <si>
    <t>墩都热</t>
  </si>
  <si>
    <t>伊卜拉伊木·阿卜拉</t>
  </si>
  <si>
    <t>喀迪尔·伊卜拉伊木</t>
  </si>
  <si>
    <t>库万·艾则孜</t>
  </si>
  <si>
    <t>布威阿提开姆·穆海麦提</t>
  </si>
  <si>
    <t>斯迪克·热合麦提</t>
  </si>
  <si>
    <t>阿卜杜赛米·斯迪克</t>
  </si>
  <si>
    <t>机电一体化</t>
  </si>
  <si>
    <t>艾拉江·赛麦提</t>
  </si>
  <si>
    <t>则威迪古丽·艾拉江</t>
  </si>
  <si>
    <t>库尔班·阿卜杜热合曼</t>
  </si>
  <si>
    <t>萨吾提·帕力塔</t>
  </si>
  <si>
    <t>阿卜杜萨拉木·萨吾提</t>
  </si>
  <si>
    <t>买买提艾力·库万</t>
  </si>
  <si>
    <t>穆耶赛尔·买买提艾力</t>
  </si>
  <si>
    <t>莫拉木·艾海提</t>
  </si>
  <si>
    <t>阿卜杜拉·莫拉木</t>
  </si>
  <si>
    <t>如孜·纳斯尔</t>
  </si>
  <si>
    <t>阿卜杜外力·如孜</t>
  </si>
  <si>
    <t>麦麦提·阿卜杜热伊木</t>
  </si>
  <si>
    <t>阿卜杜热伊木·麦麦提</t>
  </si>
  <si>
    <t>克热木·阿吉</t>
  </si>
  <si>
    <t>玉麦尔艾力·克热木</t>
  </si>
  <si>
    <t>阿卜杜热依木·亚森</t>
  </si>
  <si>
    <t>再努尔哈妮姆·亚森</t>
  </si>
  <si>
    <t>麦麦提艾力·阿吉</t>
  </si>
  <si>
    <t>曾乃提古丽·托合提</t>
  </si>
  <si>
    <t>实施农业</t>
  </si>
  <si>
    <t>亚森·吾斯曼</t>
  </si>
  <si>
    <t>穆萨·亚森</t>
  </si>
  <si>
    <t>霍依阿勒迪村</t>
  </si>
  <si>
    <t>司马义·托合提</t>
  </si>
  <si>
    <t>麦尔旦·司马义</t>
  </si>
  <si>
    <t>电气自动化安装与维修</t>
  </si>
  <si>
    <t>司马义·艾依提</t>
  </si>
  <si>
    <t>祖热古丽·司马义</t>
  </si>
  <si>
    <t>苏来曼·伊敏</t>
  </si>
  <si>
    <t>阿丽耶·苏来曼</t>
  </si>
  <si>
    <t>如孜洪·阿布都肉苏力</t>
  </si>
  <si>
    <t>阿卜杜赛米·如孜洪</t>
  </si>
  <si>
    <t>沙吾提·吐干</t>
  </si>
  <si>
    <t>汗祖热·沙吾提</t>
  </si>
  <si>
    <t>新疆广播电视大学</t>
  </si>
  <si>
    <t>行政管理</t>
  </si>
  <si>
    <t>司马义拉洪·赛力木</t>
  </si>
  <si>
    <t>阿卜杜外力·司马义拉洪</t>
  </si>
  <si>
    <t>哈力提·苏来曼</t>
  </si>
  <si>
    <t>阿克提其村</t>
  </si>
  <si>
    <t>伊力扎提·图尔荪</t>
  </si>
  <si>
    <t>果花</t>
  </si>
  <si>
    <t>拜科日·艾力</t>
  </si>
  <si>
    <t>阿卜杜克热木·拜科日</t>
  </si>
  <si>
    <t>买买提明·库万</t>
  </si>
  <si>
    <t>古再丽努尔·买买提明</t>
  </si>
  <si>
    <t>依也勒干村</t>
  </si>
  <si>
    <t>帕米尔江·玉山</t>
  </si>
  <si>
    <t>伊尔拜戈·帕米尔江</t>
  </si>
  <si>
    <t>吾布力卡斯木·马木提</t>
  </si>
  <si>
    <t>祖力湖马尔·吾布力卡斯木</t>
  </si>
  <si>
    <t>图尔荪·如孜</t>
  </si>
  <si>
    <t>阿米乃·图尔荪</t>
  </si>
  <si>
    <t>工艺美术</t>
  </si>
  <si>
    <t>麦麦提图尔荪·塔力普</t>
  </si>
  <si>
    <t>穆海麦提·麦麦提图尔荪</t>
  </si>
  <si>
    <t>粮油储备与检验</t>
  </si>
  <si>
    <t>亚森·帕力图</t>
  </si>
  <si>
    <t>阿斯耶·亚森</t>
  </si>
  <si>
    <t>阿依姆古丽·图尔荪</t>
  </si>
  <si>
    <t>畜兽医</t>
  </si>
  <si>
    <t>阿依罕·木拉克</t>
  </si>
  <si>
    <t>阿卜杜赛麦提·托合提</t>
  </si>
  <si>
    <t>阿不都热依木江·吐尔干</t>
  </si>
  <si>
    <t>阿不力克木·阿不都热依木江</t>
  </si>
  <si>
    <t>机电工程系</t>
  </si>
  <si>
    <t>艾散·马木提</t>
  </si>
  <si>
    <t>艾孜热提艾力·艾散</t>
  </si>
  <si>
    <t>乌鲁木齐信息工程学院</t>
  </si>
  <si>
    <t>影视动漫制作</t>
  </si>
  <si>
    <t>穆海麦提·亚森</t>
  </si>
  <si>
    <t>团结村</t>
  </si>
  <si>
    <t>阿卜杜萨塔尔·玉苏音</t>
  </si>
  <si>
    <t>热则耶·阿卜杜萨塔尔</t>
  </si>
  <si>
    <t>旅游专业</t>
  </si>
  <si>
    <t>吐拉甫·吾斯曼</t>
  </si>
  <si>
    <t>努尔阿米乃姆·艾力木</t>
  </si>
  <si>
    <t>汽车运用于维修</t>
  </si>
  <si>
    <t>吾甫尔·阿吾提</t>
  </si>
  <si>
    <t>乔丽番古丽·吾甫尔</t>
  </si>
  <si>
    <t>肉孜·阿巴西</t>
  </si>
  <si>
    <t>库尔班·如孜</t>
  </si>
  <si>
    <t>麦麦提图尔荪·图尔迪</t>
  </si>
  <si>
    <t>库尔班·麦麦提图尔荪</t>
  </si>
  <si>
    <t>阿卜杜凯尤木·麦麦提</t>
  </si>
  <si>
    <t>阿卜杜乃比·阿卜杜凯尤木</t>
  </si>
  <si>
    <t>玉苏普·艾力木</t>
  </si>
  <si>
    <t>麦麦提·玉苏普</t>
  </si>
  <si>
    <t>阿迪力·玉苏普</t>
  </si>
  <si>
    <t>尤努斯·吾拉依木</t>
  </si>
  <si>
    <t>阿卜杜萨拉木·尤努斯</t>
  </si>
  <si>
    <t>约日古丽·图尔荪</t>
  </si>
  <si>
    <t>阿伊谢·居麦</t>
  </si>
  <si>
    <t>伊宁卫生学校</t>
  </si>
  <si>
    <t>护理专业</t>
  </si>
  <si>
    <t>玉苏普江·买海提</t>
  </si>
  <si>
    <t>穆再排尔·玉苏普江</t>
  </si>
  <si>
    <t>建筑工程技术</t>
  </si>
  <si>
    <t>奥布力喀斯木·如孜</t>
  </si>
  <si>
    <t>阿卜杜乃再尔·奥布力喀斯木</t>
  </si>
  <si>
    <t>塞来江·伊敏</t>
  </si>
  <si>
    <t>阿丽耶·塞来江</t>
  </si>
  <si>
    <t>吐尔荪·图尔荪</t>
  </si>
  <si>
    <t>阿丽米热·阿卜杜喀迪尔</t>
  </si>
  <si>
    <t>恰尔隆镇</t>
  </si>
  <si>
    <t>喀依孜村</t>
  </si>
  <si>
    <t>铁力麦其·阿木提</t>
  </si>
  <si>
    <t>海尼布比·铁力麦其</t>
  </si>
  <si>
    <t>吾如孜·木拉买提</t>
  </si>
  <si>
    <t>阿力曼拜克·吾如孜</t>
  </si>
  <si>
    <t>塔尔塔吉克民族乡</t>
  </si>
  <si>
    <t>巴格艾格孜村</t>
  </si>
  <si>
    <t>夏米尔·艾外力</t>
  </si>
  <si>
    <t>夏克日江·夏米尔</t>
  </si>
  <si>
    <t>电子商务技术</t>
  </si>
  <si>
    <t>买买提尼孜尔·达吾提</t>
  </si>
  <si>
    <t>古丽比努尔·买买提尼孜尔</t>
  </si>
  <si>
    <t>白格买买提·古力买买提</t>
  </si>
  <si>
    <t>西尔买买提·白格买买提</t>
  </si>
  <si>
    <t>阿布得力汗·木沙</t>
  </si>
  <si>
    <t>比比山·阿布得力汗</t>
  </si>
  <si>
    <t>饼干加工</t>
  </si>
  <si>
    <t>阿克库木村</t>
  </si>
  <si>
    <t>坎木白尔·塔西吐木尔</t>
  </si>
  <si>
    <t>古丽买西提·坎木白尔</t>
  </si>
  <si>
    <t>库尔勒市巴州师范学校</t>
  </si>
  <si>
    <t>玉麦乡</t>
  </si>
  <si>
    <t>库尔巴格村</t>
  </si>
  <si>
    <t>吐地·塞买尔</t>
  </si>
  <si>
    <t>赛麦尔·图尔迪</t>
  </si>
  <si>
    <t>玉麦村</t>
  </si>
  <si>
    <t>沙地克·沙依提</t>
  </si>
  <si>
    <t>喀斯木·沙地克</t>
  </si>
  <si>
    <t>新疆能源职业技术学院</t>
  </si>
  <si>
    <t>热动</t>
  </si>
  <si>
    <t>木沙·吾斯曼</t>
  </si>
  <si>
    <t>伊力亚尔·木沙</t>
  </si>
  <si>
    <t>亚生·斯拉依力</t>
  </si>
  <si>
    <t>亚力坤·亚生</t>
  </si>
  <si>
    <t>阿勒吞其村</t>
  </si>
  <si>
    <t>库尔班·艾力</t>
  </si>
  <si>
    <t>木开热木·库尔班</t>
  </si>
  <si>
    <t>商务金融</t>
  </si>
  <si>
    <t>吐尔逊古丽·吾拉衣木</t>
  </si>
  <si>
    <r>
      <rPr>
        <sz val="11"/>
        <rFont val="仿宋"/>
        <charset val="134"/>
      </rPr>
      <t>阿依夏木古丽</t>
    </r>
    <r>
      <rPr>
        <sz val="11"/>
        <rFont val="仿宋"/>
        <charset val="0"/>
      </rPr>
      <t>·</t>
    </r>
    <r>
      <rPr>
        <sz val="11"/>
        <rFont val="仿宋"/>
        <charset val="134"/>
      </rPr>
      <t>居买</t>
    </r>
  </si>
  <si>
    <t>艾沙·阿西木</t>
  </si>
  <si>
    <t>艾尼瓦尔江·艾沙</t>
  </si>
  <si>
    <t>喀什艾日克村</t>
  </si>
  <si>
    <t>买买提艾力·阿不都洁力</t>
  </si>
  <si>
    <t>阿卜杜乃再尔·买买提艾力</t>
  </si>
  <si>
    <t>玉素甫·买买提</t>
  </si>
  <si>
    <t>阿木提·玉素甫</t>
  </si>
  <si>
    <t>玉塞伊·玉素甫</t>
  </si>
  <si>
    <t>工商企业管理</t>
  </si>
  <si>
    <t>艾萨喀日·如则</t>
  </si>
  <si>
    <t>买买提伊明·阿不都洁力</t>
  </si>
  <si>
    <t>阿卜杜赛米·买买提伊明</t>
  </si>
  <si>
    <t>食品生物</t>
  </si>
  <si>
    <t>库尼萨克村</t>
  </si>
  <si>
    <t>阿孜古丽·约麦尔</t>
  </si>
  <si>
    <t>约麦尔·萨伍提</t>
  </si>
  <si>
    <t>沙吾·库尔班</t>
  </si>
  <si>
    <t>努日曼古丽·沙吾</t>
  </si>
  <si>
    <t>库尔班·牙生</t>
  </si>
  <si>
    <t>艾孜买提江·库尔班</t>
  </si>
  <si>
    <t>买买提明·吾普尔</t>
  </si>
  <si>
    <t>图尔荪古丽·买买提明</t>
  </si>
  <si>
    <t>乌拉衣木·依沙尔</t>
  </si>
  <si>
    <t>伊尔夏提·乌拉依木</t>
  </si>
  <si>
    <t>买买提江·那司尔</t>
  </si>
  <si>
    <t>纳斯尔·买买提江</t>
  </si>
  <si>
    <t>阿不拉·玉素因</t>
  </si>
  <si>
    <t>阿卜杜萨拉木·阿不拉</t>
  </si>
  <si>
    <t>阿玛希</t>
  </si>
  <si>
    <t>阿不都克依木·居买</t>
  </si>
  <si>
    <t>艾麦提·艾合麦提</t>
  </si>
  <si>
    <t>不阿西哈·沙德克</t>
  </si>
  <si>
    <t>赛麦尔·库尔班</t>
  </si>
  <si>
    <t>尤喀克霍伊拉村</t>
  </si>
  <si>
    <t>阿不力肯木·牙库甫</t>
  </si>
  <si>
    <t>热孜宛古丽·阿不力肯木</t>
  </si>
  <si>
    <t>畜禽生产与病防治</t>
  </si>
  <si>
    <t>买买提左农·阿不都热合曼</t>
  </si>
  <si>
    <t>阿斯姆古丽·买买提左农</t>
  </si>
  <si>
    <t>艾山·艾买提</t>
  </si>
  <si>
    <t>图尔潘古丽·艾山</t>
  </si>
  <si>
    <t>幼儿园教育</t>
  </si>
  <si>
    <t>吾布力·亚库甫</t>
  </si>
  <si>
    <t>古丽都来提·吾布力</t>
  </si>
  <si>
    <t>加以铁热克村</t>
  </si>
  <si>
    <t>胡达白地·乌司曼</t>
  </si>
  <si>
    <t>图尔荪古丽·胡达白地</t>
  </si>
  <si>
    <t>幼儿保育</t>
  </si>
  <si>
    <t>斯地克江·阿不拉</t>
  </si>
  <si>
    <t>阿依提拉·斯地克江</t>
  </si>
  <si>
    <t>月日古丽·库尔班</t>
  </si>
  <si>
    <t>库纳吉木·艾尔肯</t>
  </si>
  <si>
    <t>亚生·玉麦尔</t>
  </si>
  <si>
    <t>亚夏尔·亚生</t>
  </si>
  <si>
    <t>加依铁热克村</t>
  </si>
  <si>
    <t>库尔班·肉孜</t>
  </si>
  <si>
    <t>阿台西古丽·玉苏普</t>
  </si>
  <si>
    <t>吾休·托合提</t>
  </si>
  <si>
    <t>托合提·吾舒尔</t>
  </si>
  <si>
    <t>帕提古丽·塞来</t>
  </si>
  <si>
    <t>古丽米热·亚生</t>
  </si>
  <si>
    <t>艾山·司干旦</t>
  </si>
  <si>
    <t>再吞古丽·艾山</t>
  </si>
  <si>
    <t>艾买·玉苏甫</t>
  </si>
  <si>
    <t>阿依提拉·艾买</t>
  </si>
  <si>
    <t>木沙·苦力买提</t>
  </si>
  <si>
    <t>如则古丽·木沙</t>
  </si>
  <si>
    <t>市政工程技术</t>
  </si>
  <si>
    <t>霍伊拉艾日克村</t>
  </si>
  <si>
    <t>阿不拉江·牙生</t>
  </si>
  <si>
    <t>阿布杜克尤木·阿不拉江</t>
  </si>
  <si>
    <t>建设设备安装</t>
  </si>
  <si>
    <t>买力木沙·阿卜拉</t>
  </si>
  <si>
    <t>温且姆·吾普尔</t>
  </si>
  <si>
    <t>美丽干·斯马伊力</t>
  </si>
  <si>
    <t>图尔荪·吐热甫</t>
  </si>
  <si>
    <t>新疆文化艺术学校</t>
  </si>
  <si>
    <t>舞蹈</t>
  </si>
  <si>
    <t>乌休尔·居买</t>
  </si>
  <si>
    <t>其曼姑丽·乌休尔</t>
  </si>
  <si>
    <t>阿勒泰地区卫生学校</t>
  </si>
  <si>
    <t>艾合坦木·热合买提</t>
  </si>
  <si>
    <t>古丽加玛丽·艾合坦木</t>
  </si>
  <si>
    <t>艾买拉古丽·巴拉提</t>
  </si>
  <si>
    <t>努尔妮萨·亚森</t>
  </si>
  <si>
    <t>牙生·阿不力开木</t>
  </si>
  <si>
    <t>阿米南·牙生</t>
  </si>
  <si>
    <t>吾布力卡斯木·库万</t>
  </si>
  <si>
    <t>图达吉·吾布力卡斯木</t>
  </si>
  <si>
    <t>胡达白地·阿布都克力木</t>
  </si>
  <si>
    <t>艾再提艾力·胡达白地</t>
  </si>
  <si>
    <t>农业</t>
  </si>
  <si>
    <t>百合地·努尔</t>
  </si>
  <si>
    <t>努尔艾合麦提·艾力</t>
  </si>
  <si>
    <t>努拉洪·托合地</t>
  </si>
  <si>
    <t>古丽斯曼阿依·努拉洪</t>
  </si>
  <si>
    <t>艾兹孜·亚尼它克</t>
  </si>
  <si>
    <t>努尔艾力·艾兹孜</t>
  </si>
  <si>
    <t>自动化</t>
  </si>
  <si>
    <t>木沙·马木提</t>
  </si>
  <si>
    <t>图尔贡·木沙</t>
  </si>
  <si>
    <t>赛丁·热合曼</t>
  </si>
  <si>
    <t>库宛古丽·赛丁</t>
  </si>
  <si>
    <t>那斯·托乎提</t>
  </si>
  <si>
    <t>艾散·那斯</t>
  </si>
  <si>
    <t>买日也木古丽·吐尔逊</t>
  </si>
  <si>
    <t>伊马木玉荪·阿拉白地</t>
  </si>
  <si>
    <t>吐热克·玉素因</t>
  </si>
  <si>
    <t>热依罕古丽·吐热克</t>
  </si>
  <si>
    <t>托合地·艾海提</t>
  </si>
  <si>
    <t>阿斯姆古丽·托合地</t>
  </si>
  <si>
    <t>买买提江·吐逊</t>
  </si>
  <si>
    <t>玛伊热·买买提江</t>
  </si>
  <si>
    <t>阿布都克力木·阿布都热伊木</t>
  </si>
  <si>
    <t>阿卜杜赛麦提·阿布都克力木</t>
  </si>
  <si>
    <t>斯迪克·阿巴克</t>
  </si>
  <si>
    <t>阿卜杜萨拉木·斯迪克</t>
  </si>
  <si>
    <t>艾山·玉素因</t>
  </si>
  <si>
    <t>凯塞尔·艾山</t>
  </si>
  <si>
    <t>玉素因·阿不都热曼</t>
  </si>
  <si>
    <t>布阿提坎木·玉素因</t>
  </si>
  <si>
    <t>种子生产与经营</t>
  </si>
  <si>
    <t>阿不力米提·阿不力日</t>
  </si>
  <si>
    <t>阿卜杜克伊木·阿不力米提</t>
  </si>
  <si>
    <t>阿不都克热木·艾力</t>
  </si>
  <si>
    <t>努尔比耶姆·阿不都克热木</t>
  </si>
  <si>
    <t>左日哈·卡斯木</t>
  </si>
  <si>
    <t>买买提吐达吉·塞力木</t>
  </si>
  <si>
    <t>沙德尔·牙克甫</t>
  </si>
  <si>
    <t>古拉依木·沙德尔</t>
  </si>
  <si>
    <t>托乎地·玉素甫</t>
  </si>
  <si>
    <t>穆乃外尔·托乎地</t>
  </si>
  <si>
    <t>阿巴白可·看吉</t>
  </si>
  <si>
    <t>阿曼古丽·阿巴白可</t>
  </si>
  <si>
    <t>阿不都哈力克·阿不都热合曼</t>
  </si>
  <si>
    <t>阿卜杜艾则孜·阿不都哈力克</t>
  </si>
  <si>
    <t>阿卜杜热伊木·阿不都哈力克</t>
  </si>
  <si>
    <t>吐尔松·艾山</t>
  </si>
  <si>
    <t>喀迪力·吐尔松</t>
  </si>
  <si>
    <t>库完汗·亚生</t>
  </si>
  <si>
    <t>艾散·如则</t>
  </si>
  <si>
    <t>阿不都杰力力·阿不都热合曼</t>
  </si>
  <si>
    <t>阿卜杜合威尔·阿不都杰力力</t>
  </si>
  <si>
    <t>阿巴白克·塞力木</t>
  </si>
  <si>
    <t>玉苏尹·阿巴白克</t>
  </si>
  <si>
    <t>新疆职业大学中专部</t>
  </si>
  <si>
    <t>肉孜·吐地</t>
  </si>
  <si>
    <t>吐尼沙依木古丽·肉孜</t>
  </si>
  <si>
    <t>沙依提·吾甫尔</t>
  </si>
  <si>
    <t>吾甫尔·沙依提</t>
  </si>
  <si>
    <t>阿不都热合曼·牙库甫</t>
  </si>
  <si>
    <t>居麦洪·阿不都热合曼</t>
  </si>
  <si>
    <t>努日买买提·吾甫尔</t>
  </si>
  <si>
    <t>艾斯卡尔·努日买买提</t>
  </si>
  <si>
    <t>新疆农业职业培训部</t>
  </si>
  <si>
    <t>酒店服服务</t>
  </si>
  <si>
    <t>阿西木·赛买尔</t>
  </si>
  <si>
    <t>阿卜杜沙拉木·阿西木</t>
  </si>
  <si>
    <t>汽车营销与服务</t>
  </si>
  <si>
    <t>玉素甫江·祖农</t>
  </si>
  <si>
    <t>阿卜杜拉·玉素甫江</t>
  </si>
  <si>
    <t>胡达白地·热衣木</t>
  </si>
  <si>
    <t>塔什喀热·胡达白地</t>
  </si>
  <si>
    <t>新疆天山职业技术学院</t>
  </si>
  <si>
    <t>吾拉依木江·祖农</t>
  </si>
  <si>
    <t>伊卜拉依木·吾拉依木江</t>
  </si>
  <si>
    <t>阿不都肉苏·板合地</t>
  </si>
  <si>
    <t>阿依古丽·阿不都肉苏</t>
  </si>
  <si>
    <t>阿娜尔古丽·艾海提</t>
  </si>
  <si>
    <t>阿曼古丽·阿卜杜</t>
  </si>
  <si>
    <t>毛拉·吐地</t>
  </si>
  <si>
    <t>古再丽努尔·毛拉</t>
  </si>
  <si>
    <t>亚生·毛拉</t>
  </si>
  <si>
    <t>布麦尔耶木·亚生</t>
  </si>
  <si>
    <t>艾麦提·毛拉</t>
  </si>
  <si>
    <t>阿拉板地·买买提</t>
  </si>
  <si>
    <t>图尔荪·阿拉板地</t>
  </si>
  <si>
    <t>乌斯曼江·吾休尔</t>
  </si>
  <si>
    <t>阿巴拜科日·乌斯曼江</t>
  </si>
  <si>
    <t>艾买提江·热依木</t>
  </si>
  <si>
    <t>司马义·艾买提江</t>
  </si>
  <si>
    <t>阿巴司·阿木提</t>
  </si>
  <si>
    <t>阿迪力·阿巴司</t>
  </si>
  <si>
    <t>塔依尔·胡达白尔地</t>
  </si>
  <si>
    <t>木尔扎提·塔英</t>
  </si>
  <si>
    <t>居买·沙吾尔</t>
  </si>
  <si>
    <t>热合米图拉·居买</t>
  </si>
  <si>
    <t>运营管理</t>
  </si>
  <si>
    <t>买买提·木沙</t>
  </si>
  <si>
    <t>阿卜杜凯尤木·买买提</t>
  </si>
  <si>
    <t xml:space="preserve">装修 </t>
  </si>
  <si>
    <t>阿不都热衣木·吾拉依木</t>
  </si>
  <si>
    <t>希尔阿力·阿卜杜热依木</t>
  </si>
  <si>
    <t>英阿依玛克村</t>
  </si>
  <si>
    <t>努尔艾力·哈则</t>
  </si>
  <si>
    <t>迪丽努尔·阿卜杜热伊木</t>
  </si>
  <si>
    <t>新疆科技学院</t>
  </si>
  <si>
    <t>塞买尔·玉麦尔</t>
  </si>
  <si>
    <t>图尔贡·塞买尔</t>
  </si>
  <si>
    <t>阿拉白地·胡达白地</t>
  </si>
  <si>
    <t>努尔艾力·阿拉白地</t>
  </si>
  <si>
    <r>
      <rPr>
        <sz val="10"/>
        <rFont val="宋体"/>
        <charset val="0"/>
      </rPr>
      <t>阿不都娜斯</t>
    </r>
    <r>
      <rPr>
        <sz val="10"/>
        <rFont val="Courier New"/>
        <charset val="0"/>
      </rPr>
      <t>·</t>
    </r>
    <r>
      <rPr>
        <sz val="10"/>
        <rFont val="宋体"/>
        <charset val="0"/>
      </rPr>
      <t>苏皮尔</t>
    </r>
  </si>
  <si>
    <r>
      <rPr>
        <sz val="10"/>
        <rFont val="宋体"/>
        <charset val="0"/>
      </rPr>
      <t>阿卜杜萨拉木</t>
    </r>
    <r>
      <rPr>
        <sz val="10"/>
        <rFont val="Courier New"/>
        <charset val="0"/>
      </rPr>
      <t>·</t>
    </r>
    <r>
      <rPr>
        <sz val="10"/>
        <rFont val="宋体"/>
        <charset val="0"/>
      </rPr>
      <t>阿卜杜纳斯尔</t>
    </r>
  </si>
  <si>
    <t>烹饪班</t>
  </si>
  <si>
    <t>玉买尔·斯地克</t>
  </si>
  <si>
    <t>阿布都艾尼·玉买尔</t>
  </si>
  <si>
    <r>
      <rPr>
        <sz val="10"/>
        <rFont val="宋体"/>
        <charset val="0"/>
      </rPr>
      <t>艾买江</t>
    </r>
    <r>
      <rPr>
        <sz val="10"/>
        <rFont val="Courier New"/>
        <charset val="0"/>
      </rPr>
      <t>·</t>
    </r>
    <r>
      <rPr>
        <sz val="10"/>
        <rFont val="宋体"/>
        <charset val="0"/>
      </rPr>
      <t>买买提</t>
    </r>
  </si>
  <si>
    <r>
      <rPr>
        <sz val="10"/>
        <rFont val="宋体"/>
        <charset val="0"/>
      </rPr>
      <t>阿尔祖古丽</t>
    </r>
    <r>
      <rPr>
        <sz val="10"/>
        <rFont val="Courier New"/>
        <charset val="0"/>
      </rPr>
      <t>·</t>
    </r>
    <r>
      <rPr>
        <sz val="10"/>
        <rFont val="宋体"/>
        <charset val="0"/>
      </rPr>
      <t>艾买江</t>
    </r>
  </si>
  <si>
    <t>工商管理</t>
  </si>
  <si>
    <t>木吉乡</t>
  </si>
  <si>
    <t>琼让村</t>
  </si>
  <si>
    <t>艾则孜·空吾孜巴依</t>
  </si>
  <si>
    <t>加尼力·艾则孜</t>
  </si>
  <si>
    <t>幼教</t>
  </si>
  <si>
    <t>白尔达西·阿扎提巴依</t>
  </si>
  <si>
    <t>皮力木白尔地·白尔达西</t>
  </si>
  <si>
    <t>德阳弘正科技职业学校</t>
  </si>
  <si>
    <t>体育</t>
  </si>
  <si>
    <t>阿布都克力木·艾力木巴依</t>
  </si>
  <si>
    <t>玉米提白克·阿布都克力木</t>
  </si>
  <si>
    <t>木吉村</t>
  </si>
  <si>
    <t>库依其曼·买买提</t>
  </si>
  <si>
    <t>哈丽努尔·库依其曼</t>
  </si>
  <si>
    <t>布拉克村</t>
  </si>
  <si>
    <t>布买丽亚木·阿怕尔</t>
  </si>
  <si>
    <t>买买提夏木西丁·阿曼塔依</t>
  </si>
  <si>
    <t>阿布地卡沙尔·吾拉依木</t>
  </si>
  <si>
    <t>艾依提吾吉·阿布地卡沙尔</t>
  </si>
  <si>
    <t>依然·海力力</t>
  </si>
  <si>
    <t>阿依吐玛尔·依明巴</t>
  </si>
  <si>
    <t>阿布都热合曼·库库力</t>
  </si>
  <si>
    <t>古丽努尔·阿布都热合曼</t>
  </si>
  <si>
    <t>工程造价</t>
  </si>
  <si>
    <t>阿布都沙拉木·哈力木拉提</t>
  </si>
  <si>
    <t>塔来依古丽·阿布都沙拉木</t>
  </si>
  <si>
    <t xml:space="preserve">计算机  </t>
  </si>
  <si>
    <t>阿克巴依·沙帕尔</t>
  </si>
  <si>
    <t>哈拉依木·阿克巴依</t>
  </si>
  <si>
    <t xml:space="preserve">服装设计  </t>
  </si>
  <si>
    <t>沙玛尔巴依•阿依瓦西</t>
  </si>
  <si>
    <t>艾来提•沙玛尔巴依</t>
  </si>
  <si>
    <t xml:space="preserve"> 阿克陶县职业高中</t>
  </si>
  <si>
    <t>艾尔肯·吐兰</t>
  </si>
  <si>
    <t>买买提艾力·艾尔肯</t>
  </si>
  <si>
    <t>克力木•库力其克</t>
  </si>
  <si>
    <t>吐丽干阿依·克力木</t>
  </si>
  <si>
    <t>马那甫•多来提巴依</t>
  </si>
  <si>
    <t>依明巴依·马那甫</t>
  </si>
  <si>
    <t>国防教育</t>
  </si>
  <si>
    <t>居马·吐尔逊</t>
  </si>
  <si>
    <t>沙迪克·居玛</t>
  </si>
  <si>
    <t>简直装修</t>
  </si>
  <si>
    <t>昆提别斯村</t>
  </si>
  <si>
    <t>沙地尔·铁木尔</t>
  </si>
  <si>
    <t>阿布都沙力·沙地尔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</si>
</sst>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3">
    <font>
      <sz val="11"/>
      <color theme="1"/>
      <name val="宋体"/>
      <charset val="134"/>
      <scheme val="minor"/>
    </font>
    <font>
      <sz val="28"/>
      <name val="宋体"/>
      <charset val="134"/>
      <scheme val="minor"/>
    </font>
    <font>
      <b/>
      <sz val="11"/>
      <name val="仿宋"/>
      <charset val="134"/>
    </font>
    <font>
      <sz val="11"/>
      <name val="仿宋"/>
      <charset val="134"/>
    </font>
    <font>
      <sz val="12"/>
      <name val="宋体"/>
      <charset val="134"/>
    </font>
    <font>
      <sz val="10"/>
      <name val="宋体"/>
      <charset val="134"/>
      <scheme val="minor"/>
    </font>
    <font>
      <sz val="28"/>
      <name val="方正小标宋简体"/>
      <charset val="134"/>
    </font>
    <font>
      <sz val="10"/>
      <name val="宋体"/>
      <charset val="134"/>
    </font>
    <font>
      <sz val="10.5"/>
      <name val="宋体"/>
      <charset val="134"/>
    </font>
    <font>
      <sz val="10"/>
      <name val="宋体"/>
      <charset val="0"/>
    </font>
    <font>
      <sz val="10"/>
      <name val="Arial"/>
      <charset val="0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name val="仿宋"/>
      <charset val="0"/>
    </font>
    <font>
      <sz val="10"/>
      <name val="Courier New"/>
      <charset val="0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7" fillId="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4" fillId="0" borderId="0"/>
    <xf numFmtId="0" fontId="20" fillId="10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7" fillId="19" borderId="10" applyNumberFormat="0" applyAlignment="0" applyProtection="0">
      <alignment vertical="center"/>
    </xf>
    <xf numFmtId="0" fontId="29" fillId="19" borderId="8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4" fillId="0" borderId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/>
    <xf numFmtId="0" fontId="10" fillId="0" borderId="0"/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 shrinkToFit="1"/>
    </xf>
    <xf numFmtId="49" fontId="2" fillId="0" borderId="1" xfId="0" applyNumberFormat="1" applyFont="1" applyFill="1" applyBorder="1" applyAlignment="1">
      <alignment horizontal="center" vertical="center" shrinkToFit="1"/>
    </xf>
    <xf numFmtId="49" fontId="2" fillId="0" borderId="2" xfId="0" applyNumberFormat="1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 shrinkToFit="1"/>
    </xf>
    <xf numFmtId="0" fontId="8" fillId="0" borderId="2" xfId="0" applyFont="1" applyFill="1" applyBorder="1" applyAlignment="1">
      <alignment horizontal="center" vertical="center" wrapText="1" shrinkToFit="1"/>
    </xf>
    <xf numFmtId="0" fontId="3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 shrinkToFit="1"/>
    </xf>
    <xf numFmtId="49" fontId="7" fillId="0" borderId="2" xfId="0" applyNumberFormat="1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15 2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常规 6 4" xfId="22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常规 7 2" xfId="40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15" xfId="53"/>
    <cellStyle name="常规 4 2" xfId="54"/>
  </cellStyles>
  <dxfs count="1">
    <dxf>
      <font>
        <b val="1"/>
        <i val="1"/>
        <color rgb="FFC00000"/>
      </font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12"/>
  <sheetViews>
    <sheetView tabSelected="1" view="pageBreakPreview" zoomScaleNormal="100" workbookViewId="0">
      <selection activeCell="D7" sqref="D7"/>
    </sheetView>
  </sheetViews>
  <sheetFormatPr defaultColWidth="44.5137614678899" defaultRowHeight="14.5"/>
  <cols>
    <col min="1" max="1" width="5" style="5" customWidth="1"/>
    <col min="2" max="2" width="16.651376146789" style="5" customWidth="1"/>
    <col min="3" max="3" width="18.651376146789" style="5" customWidth="1"/>
    <col min="4" max="4" width="26.6422018348624" style="5" customWidth="1"/>
    <col min="5" max="5" width="26.9816513761468" style="5" customWidth="1"/>
    <col min="6" max="6" width="5" style="5" customWidth="1"/>
    <col min="7" max="7" width="32.6422018348624" style="5" customWidth="1"/>
    <col min="8" max="8" width="24.6422018348624" style="5" customWidth="1"/>
    <col min="9" max="9" width="9.21100917431193" style="6" customWidth="1"/>
    <col min="10" max="16365" width="44.5137614678899" style="5"/>
    <col min="16367" max="16384" width="44.5137614678899" style="5"/>
  </cols>
  <sheetData>
    <row r="1" s="1" customFormat="1" ht="50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s="2" customFormat="1" spans="1:9">
      <c r="A2" s="8" t="s">
        <v>1</v>
      </c>
      <c r="B2" s="8" t="s">
        <v>2</v>
      </c>
      <c r="C2" s="8" t="s">
        <v>3</v>
      </c>
      <c r="D2" s="9" t="s">
        <v>4</v>
      </c>
      <c r="E2" s="10" t="s">
        <v>5</v>
      </c>
      <c r="F2" s="8" t="s">
        <v>6</v>
      </c>
      <c r="G2" s="9" t="s">
        <v>7</v>
      </c>
      <c r="H2" s="9" t="s">
        <v>8</v>
      </c>
      <c r="I2" s="15" t="s">
        <v>9</v>
      </c>
    </row>
    <row r="3" s="3" customFormat="1" spans="1:9">
      <c r="A3" s="11">
        <v>1</v>
      </c>
      <c r="B3" s="12" t="s">
        <v>10</v>
      </c>
      <c r="C3" s="12" t="s">
        <v>11</v>
      </c>
      <c r="D3" s="13" t="s">
        <v>12</v>
      </c>
      <c r="E3" s="14" t="s">
        <v>13</v>
      </c>
      <c r="F3" s="12" t="s">
        <v>14</v>
      </c>
      <c r="G3" s="14" t="s">
        <v>15</v>
      </c>
      <c r="H3" s="14" t="s">
        <v>16</v>
      </c>
      <c r="I3" s="12" t="s">
        <v>17</v>
      </c>
    </row>
    <row r="4" s="3" customFormat="1" spans="1:9">
      <c r="A4" s="11">
        <v>2</v>
      </c>
      <c r="B4" s="12" t="s">
        <v>10</v>
      </c>
      <c r="C4" s="12" t="s">
        <v>18</v>
      </c>
      <c r="D4" s="13" t="s">
        <v>19</v>
      </c>
      <c r="E4" s="14" t="s">
        <v>20</v>
      </c>
      <c r="F4" s="12" t="s">
        <v>21</v>
      </c>
      <c r="G4" s="14" t="s">
        <v>22</v>
      </c>
      <c r="H4" s="14" t="s">
        <v>23</v>
      </c>
      <c r="I4" s="12" t="s">
        <v>17</v>
      </c>
    </row>
    <row r="5" s="3" customFormat="1" spans="1:9">
      <c r="A5" s="11">
        <v>3</v>
      </c>
      <c r="B5" s="12" t="s">
        <v>10</v>
      </c>
      <c r="C5" s="12" t="s">
        <v>24</v>
      </c>
      <c r="D5" s="13" t="s">
        <v>25</v>
      </c>
      <c r="E5" s="14" t="s">
        <v>26</v>
      </c>
      <c r="F5" s="12" t="s">
        <v>21</v>
      </c>
      <c r="G5" s="13" t="s">
        <v>27</v>
      </c>
      <c r="H5" s="14" t="s">
        <v>28</v>
      </c>
      <c r="I5" s="12" t="s">
        <v>17</v>
      </c>
    </row>
    <row r="6" s="3" customFormat="1" spans="1:9">
      <c r="A6" s="11">
        <v>4</v>
      </c>
      <c r="B6" s="12" t="s">
        <v>10</v>
      </c>
      <c r="C6" s="12" t="s">
        <v>29</v>
      </c>
      <c r="D6" s="13" t="s">
        <v>30</v>
      </c>
      <c r="E6" s="14" t="s">
        <v>31</v>
      </c>
      <c r="F6" s="12" t="s">
        <v>14</v>
      </c>
      <c r="G6" s="14" t="s">
        <v>32</v>
      </c>
      <c r="H6" s="14" t="s">
        <v>33</v>
      </c>
      <c r="I6" s="12" t="s">
        <v>17</v>
      </c>
    </row>
    <row r="7" s="3" customFormat="1" spans="1:9">
      <c r="A7" s="11">
        <v>5</v>
      </c>
      <c r="B7" s="12" t="s">
        <v>10</v>
      </c>
      <c r="C7" s="12" t="s">
        <v>34</v>
      </c>
      <c r="D7" s="13" t="s">
        <v>35</v>
      </c>
      <c r="E7" s="14" t="s">
        <v>36</v>
      </c>
      <c r="F7" s="12" t="s">
        <v>14</v>
      </c>
      <c r="G7" s="14" t="s">
        <v>37</v>
      </c>
      <c r="H7" s="14" t="s">
        <v>16</v>
      </c>
      <c r="I7" s="12" t="s">
        <v>17</v>
      </c>
    </row>
    <row r="8" s="3" customFormat="1" spans="1:9">
      <c r="A8" s="11">
        <v>6</v>
      </c>
      <c r="B8" s="12" t="s">
        <v>10</v>
      </c>
      <c r="C8" s="12" t="s">
        <v>38</v>
      </c>
      <c r="D8" s="13" t="s">
        <v>39</v>
      </c>
      <c r="E8" s="14" t="s">
        <v>40</v>
      </c>
      <c r="F8" s="12" t="s">
        <v>14</v>
      </c>
      <c r="G8" s="14" t="s">
        <v>41</v>
      </c>
      <c r="H8" s="14" t="s">
        <v>42</v>
      </c>
      <c r="I8" s="12" t="s">
        <v>17</v>
      </c>
    </row>
    <row r="9" s="3" customFormat="1" spans="1:9">
      <c r="A9" s="11">
        <v>7</v>
      </c>
      <c r="B9" s="12" t="s">
        <v>10</v>
      </c>
      <c r="C9" s="12" t="s">
        <v>43</v>
      </c>
      <c r="D9" s="13" t="s">
        <v>44</v>
      </c>
      <c r="E9" s="14" t="s">
        <v>45</v>
      </c>
      <c r="F9" s="12" t="s">
        <v>14</v>
      </c>
      <c r="G9" s="14" t="s">
        <v>15</v>
      </c>
      <c r="H9" s="14" t="s">
        <v>16</v>
      </c>
      <c r="I9" s="12" t="s">
        <v>17</v>
      </c>
    </row>
    <row r="10" s="3" customFormat="1" spans="1:9">
      <c r="A10" s="11">
        <v>8</v>
      </c>
      <c r="B10" s="12" t="s">
        <v>10</v>
      </c>
      <c r="C10" s="12" t="s">
        <v>46</v>
      </c>
      <c r="D10" s="13" t="s">
        <v>47</v>
      </c>
      <c r="E10" s="14" t="s">
        <v>48</v>
      </c>
      <c r="F10" s="12" t="s">
        <v>14</v>
      </c>
      <c r="G10" s="14" t="s">
        <v>49</v>
      </c>
      <c r="H10" s="14" t="s">
        <v>50</v>
      </c>
      <c r="I10" s="12" t="s">
        <v>17</v>
      </c>
    </row>
    <row r="11" s="3" customFormat="1" spans="1:9">
      <c r="A11" s="11">
        <v>9</v>
      </c>
      <c r="B11" s="12" t="s">
        <v>10</v>
      </c>
      <c r="C11" s="12" t="s">
        <v>43</v>
      </c>
      <c r="D11" s="13" t="s">
        <v>51</v>
      </c>
      <c r="E11" s="14" t="s">
        <v>52</v>
      </c>
      <c r="F11" s="12" t="s">
        <v>21</v>
      </c>
      <c r="G11" s="14" t="s">
        <v>53</v>
      </c>
      <c r="H11" s="14" t="s">
        <v>54</v>
      </c>
      <c r="I11" s="12" t="s">
        <v>17</v>
      </c>
    </row>
    <row r="12" s="3" customFormat="1" spans="1:9">
      <c r="A12" s="11">
        <v>10</v>
      </c>
      <c r="B12" s="12" t="s">
        <v>10</v>
      </c>
      <c r="C12" s="12" t="s">
        <v>43</v>
      </c>
      <c r="D12" s="13" t="s">
        <v>55</v>
      </c>
      <c r="E12" s="14" t="s">
        <v>56</v>
      </c>
      <c r="F12" s="12" t="s">
        <v>21</v>
      </c>
      <c r="G12" s="14" t="s">
        <v>57</v>
      </c>
      <c r="H12" s="14" t="s">
        <v>58</v>
      </c>
      <c r="I12" s="12" t="s">
        <v>17</v>
      </c>
    </row>
    <row r="13" s="3" customFormat="1" spans="1:9">
      <c r="A13" s="11">
        <v>11</v>
      </c>
      <c r="B13" s="12" t="s">
        <v>10</v>
      </c>
      <c r="C13" s="12" t="s">
        <v>43</v>
      </c>
      <c r="D13" s="13" t="s">
        <v>59</v>
      </c>
      <c r="E13" s="14" t="s">
        <v>60</v>
      </c>
      <c r="F13" s="12" t="s">
        <v>14</v>
      </c>
      <c r="G13" s="14" t="s">
        <v>61</v>
      </c>
      <c r="H13" s="14" t="s">
        <v>62</v>
      </c>
      <c r="I13" s="12" t="s">
        <v>17</v>
      </c>
    </row>
    <row r="14" s="3" customFormat="1" spans="1:9">
      <c r="A14" s="11">
        <v>12</v>
      </c>
      <c r="B14" s="12" t="s">
        <v>10</v>
      </c>
      <c r="C14" s="12" t="s">
        <v>43</v>
      </c>
      <c r="D14" s="13" t="s">
        <v>51</v>
      </c>
      <c r="E14" s="14" t="s">
        <v>63</v>
      </c>
      <c r="F14" s="12" t="s">
        <v>14</v>
      </c>
      <c r="G14" s="14" t="s">
        <v>15</v>
      </c>
      <c r="H14" s="14" t="s">
        <v>64</v>
      </c>
      <c r="I14" s="12" t="s">
        <v>17</v>
      </c>
    </row>
    <row r="15" s="3" customFormat="1" spans="1:9">
      <c r="A15" s="11">
        <v>13</v>
      </c>
      <c r="B15" s="12" t="s">
        <v>10</v>
      </c>
      <c r="C15" s="12" t="s">
        <v>43</v>
      </c>
      <c r="D15" s="13" t="s">
        <v>65</v>
      </c>
      <c r="E15" s="14" t="s">
        <v>66</v>
      </c>
      <c r="F15" s="12" t="s">
        <v>21</v>
      </c>
      <c r="G15" s="14" t="s">
        <v>67</v>
      </c>
      <c r="H15" s="14" t="s">
        <v>68</v>
      </c>
      <c r="I15" s="12" t="s">
        <v>17</v>
      </c>
    </row>
    <row r="16" s="3" customFormat="1" spans="1:9">
      <c r="A16" s="11">
        <v>14</v>
      </c>
      <c r="B16" s="12" t="s">
        <v>10</v>
      </c>
      <c r="C16" s="12" t="s">
        <v>69</v>
      </c>
      <c r="D16" s="13" t="s">
        <v>70</v>
      </c>
      <c r="E16" s="14" t="s">
        <v>71</v>
      </c>
      <c r="F16" s="12" t="s">
        <v>14</v>
      </c>
      <c r="G16" s="14" t="s">
        <v>61</v>
      </c>
      <c r="H16" s="14" t="s">
        <v>50</v>
      </c>
      <c r="I16" s="12" t="s">
        <v>17</v>
      </c>
    </row>
    <row r="17" s="3" customFormat="1" spans="1:9">
      <c r="A17" s="11">
        <v>15</v>
      </c>
      <c r="B17" s="12" t="s">
        <v>10</v>
      </c>
      <c r="C17" s="12" t="s">
        <v>72</v>
      </c>
      <c r="D17" s="13" t="s">
        <v>73</v>
      </c>
      <c r="E17" s="14" t="s">
        <v>74</v>
      </c>
      <c r="F17" s="12" t="s">
        <v>14</v>
      </c>
      <c r="G17" s="14" t="s">
        <v>61</v>
      </c>
      <c r="H17" s="14" t="s">
        <v>50</v>
      </c>
      <c r="I17" s="12" t="s">
        <v>17</v>
      </c>
    </row>
    <row r="18" s="3" customFormat="1" spans="1:9">
      <c r="A18" s="11">
        <v>16</v>
      </c>
      <c r="B18" s="12" t="s">
        <v>10</v>
      </c>
      <c r="C18" s="12" t="s">
        <v>69</v>
      </c>
      <c r="D18" s="13" t="s">
        <v>75</v>
      </c>
      <c r="E18" s="14" t="s">
        <v>76</v>
      </c>
      <c r="F18" s="12" t="s">
        <v>14</v>
      </c>
      <c r="G18" s="14" t="s">
        <v>32</v>
      </c>
      <c r="H18" s="14" t="s">
        <v>58</v>
      </c>
      <c r="I18" s="12" t="s">
        <v>17</v>
      </c>
    </row>
    <row r="19" s="3" customFormat="1" spans="1:9">
      <c r="A19" s="11">
        <v>17</v>
      </c>
      <c r="B19" s="12" t="s">
        <v>10</v>
      </c>
      <c r="C19" s="12" t="s">
        <v>77</v>
      </c>
      <c r="D19" s="13" t="s">
        <v>78</v>
      </c>
      <c r="E19" s="14" t="s">
        <v>79</v>
      </c>
      <c r="F19" s="12" t="s">
        <v>14</v>
      </c>
      <c r="G19" s="14" t="s">
        <v>15</v>
      </c>
      <c r="H19" s="14" t="s">
        <v>16</v>
      </c>
      <c r="I19" s="12" t="s">
        <v>17</v>
      </c>
    </row>
    <row r="20" s="3" customFormat="1" spans="1:9">
      <c r="A20" s="11">
        <v>18</v>
      </c>
      <c r="B20" s="12" t="s">
        <v>10</v>
      </c>
      <c r="C20" s="12" t="s">
        <v>77</v>
      </c>
      <c r="D20" s="13" t="s">
        <v>80</v>
      </c>
      <c r="E20" s="14" t="s">
        <v>81</v>
      </c>
      <c r="F20" s="12" t="s">
        <v>14</v>
      </c>
      <c r="G20" s="14" t="s">
        <v>61</v>
      </c>
      <c r="H20" s="14" t="s">
        <v>82</v>
      </c>
      <c r="I20" s="12" t="s">
        <v>17</v>
      </c>
    </row>
    <row r="21" s="3" customFormat="1" spans="1:9">
      <c r="A21" s="11">
        <v>19</v>
      </c>
      <c r="B21" s="12" t="s">
        <v>10</v>
      </c>
      <c r="C21" s="12" t="s">
        <v>83</v>
      </c>
      <c r="D21" s="13" t="s">
        <v>84</v>
      </c>
      <c r="E21" s="14" t="s">
        <v>85</v>
      </c>
      <c r="F21" s="12" t="s">
        <v>14</v>
      </c>
      <c r="G21" s="14" t="s">
        <v>15</v>
      </c>
      <c r="H21" s="14" t="s">
        <v>50</v>
      </c>
      <c r="I21" s="12" t="s">
        <v>17</v>
      </c>
    </row>
    <row r="22" s="3" customFormat="1" spans="1:9">
      <c r="A22" s="11">
        <v>20</v>
      </c>
      <c r="B22" s="12" t="s">
        <v>10</v>
      </c>
      <c r="C22" s="12" t="s">
        <v>83</v>
      </c>
      <c r="D22" s="13" t="s">
        <v>84</v>
      </c>
      <c r="E22" s="14" t="s">
        <v>86</v>
      </c>
      <c r="F22" s="12" t="s">
        <v>14</v>
      </c>
      <c r="G22" s="14" t="s">
        <v>61</v>
      </c>
      <c r="H22" s="14" t="s">
        <v>64</v>
      </c>
      <c r="I22" s="12" t="s">
        <v>17</v>
      </c>
    </row>
    <row r="23" s="3" customFormat="1" spans="1:9">
      <c r="A23" s="11">
        <v>21</v>
      </c>
      <c r="B23" s="12" t="s">
        <v>10</v>
      </c>
      <c r="C23" s="12" t="s">
        <v>87</v>
      </c>
      <c r="D23" s="13" t="s">
        <v>88</v>
      </c>
      <c r="E23" s="14" t="s">
        <v>89</v>
      </c>
      <c r="F23" s="12" t="s">
        <v>14</v>
      </c>
      <c r="G23" s="14" t="s">
        <v>61</v>
      </c>
      <c r="H23" s="14" t="s">
        <v>90</v>
      </c>
      <c r="I23" s="12" t="s">
        <v>17</v>
      </c>
    </row>
    <row r="24" s="3" customFormat="1" spans="1:9">
      <c r="A24" s="11">
        <v>22</v>
      </c>
      <c r="B24" s="12" t="s">
        <v>10</v>
      </c>
      <c r="C24" s="12" t="s">
        <v>77</v>
      </c>
      <c r="D24" s="13" t="s">
        <v>91</v>
      </c>
      <c r="E24" s="14" t="s">
        <v>92</v>
      </c>
      <c r="F24" s="12" t="s">
        <v>14</v>
      </c>
      <c r="G24" s="14" t="s">
        <v>15</v>
      </c>
      <c r="H24" s="14" t="s">
        <v>93</v>
      </c>
      <c r="I24" s="12" t="s">
        <v>17</v>
      </c>
    </row>
    <row r="25" s="3" customFormat="1" spans="1:9">
      <c r="A25" s="11">
        <v>23</v>
      </c>
      <c r="B25" s="12" t="s">
        <v>10</v>
      </c>
      <c r="C25" s="12" t="s">
        <v>77</v>
      </c>
      <c r="D25" s="13" t="s">
        <v>94</v>
      </c>
      <c r="E25" s="14" t="s">
        <v>95</v>
      </c>
      <c r="F25" s="12" t="s">
        <v>14</v>
      </c>
      <c r="G25" s="14" t="s">
        <v>96</v>
      </c>
      <c r="H25" s="14" t="s">
        <v>97</v>
      </c>
      <c r="I25" s="12" t="s">
        <v>17</v>
      </c>
    </row>
    <row r="26" s="3" customFormat="1" spans="1:9">
      <c r="A26" s="11">
        <v>24</v>
      </c>
      <c r="B26" s="12" t="s">
        <v>10</v>
      </c>
      <c r="C26" s="12" t="s">
        <v>87</v>
      </c>
      <c r="D26" s="13" t="s">
        <v>98</v>
      </c>
      <c r="E26" s="14" t="s">
        <v>99</v>
      </c>
      <c r="F26" s="12" t="s">
        <v>21</v>
      </c>
      <c r="G26" s="14" t="s">
        <v>100</v>
      </c>
      <c r="H26" s="14" t="s">
        <v>101</v>
      </c>
      <c r="I26" s="12" t="s">
        <v>17</v>
      </c>
    </row>
    <row r="27" s="3" customFormat="1" spans="1:9">
      <c r="A27" s="11">
        <v>25</v>
      </c>
      <c r="B27" s="12" t="s">
        <v>10</v>
      </c>
      <c r="C27" s="12" t="s">
        <v>102</v>
      </c>
      <c r="D27" s="13" t="s">
        <v>103</v>
      </c>
      <c r="E27" s="14" t="s">
        <v>104</v>
      </c>
      <c r="F27" s="12" t="s">
        <v>14</v>
      </c>
      <c r="G27" s="14" t="s">
        <v>105</v>
      </c>
      <c r="H27" s="14" t="s">
        <v>106</v>
      </c>
      <c r="I27" s="12" t="s">
        <v>17</v>
      </c>
    </row>
    <row r="28" s="3" customFormat="1" spans="1:9">
      <c r="A28" s="11">
        <v>26</v>
      </c>
      <c r="B28" s="12" t="s">
        <v>10</v>
      </c>
      <c r="C28" s="12" t="s">
        <v>107</v>
      </c>
      <c r="D28" s="13" t="s">
        <v>108</v>
      </c>
      <c r="E28" s="14" t="s">
        <v>109</v>
      </c>
      <c r="F28" s="12" t="s">
        <v>14</v>
      </c>
      <c r="G28" s="14" t="s">
        <v>32</v>
      </c>
      <c r="H28" s="14" t="s">
        <v>110</v>
      </c>
      <c r="I28" s="12" t="s">
        <v>17</v>
      </c>
    </row>
    <row r="29" s="3" customFormat="1" spans="1:9">
      <c r="A29" s="11">
        <v>27</v>
      </c>
      <c r="B29" s="12" t="s">
        <v>10</v>
      </c>
      <c r="C29" s="12" t="s">
        <v>102</v>
      </c>
      <c r="D29" s="13" t="s">
        <v>111</v>
      </c>
      <c r="E29" s="14" t="s">
        <v>112</v>
      </c>
      <c r="F29" s="12" t="s">
        <v>14</v>
      </c>
      <c r="G29" s="14" t="s">
        <v>15</v>
      </c>
      <c r="H29" s="14" t="s">
        <v>113</v>
      </c>
      <c r="I29" s="12" t="s">
        <v>17</v>
      </c>
    </row>
    <row r="30" s="3" customFormat="1" spans="1:9">
      <c r="A30" s="11">
        <v>28</v>
      </c>
      <c r="B30" s="12" t="s">
        <v>10</v>
      </c>
      <c r="C30" s="12" t="s">
        <v>114</v>
      </c>
      <c r="D30" s="13" t="s">
        <v>115</v>
      </c>
      <c r="E30" s="14" t="s">
        <v>116</v>
      </c>
      <c r="F30" s="12" t="s">
        <v>21</v>
      </c>
      <c r="G30" s="14" t="s">
        <v>117</v>
      </c>
      <c r="H30" s="14" t="s">
        <v>118</v>
      </c>
      <c r="I30" s="12" t="s">
        <v>17</v>
      </c>
    </row>
    <row r="31" s="3" customFormat="1" spans="1:9">
      <c r="A31" s="11">
        <v>29</v>
      </c>
      <c r="B31" s="12" t="s">
        <v>10</v>
      </c>
      <c r="C31" s="12" t="s">
        <v>119</v>
      </c>
      <c r="D31" s="13" t="s">
        <v>120</v>
      </c>
      <c r="E31" s="14" t="s">
        <v>121</v>
      </c>
      <c r="F31" s="12" t="s">
        <v>14</v>
      </c>
      <c r="G31" s="14" t="s">
        <v>15</v>
      </c>
      <c r="H31" s="14" t="s">
        <v>50</v>
      </c>
      <c r="I31" s="12" t="s">
        <v>17</v>
      </c>
    </row>
    <row r="32" s="3" customFormat="1" spans="1:9">
      <c r="A32" s="11">
        <v>30</v>
      </c>
      <c r="B32" s="12" t="s">
        <v>10</v>
      </c>
      <c r="C32" s="12" t="s">
        <v>119</v>
      </c>
      <c r="D32" s="13" t="s">
        <v>122</v>
      </c>
      <c r="E32" s="14" t="s">
        <v>123</v>
      </c>
      <c r="F32" s="12" t="s">
        <v>14</v>
      </c>
      <c r="G32" s="14" t="s">
        <v>15</v>
      </c>
      <c r="H32" s="14" t="s">
        <v>50</v>
      </c>
      <c r="I32" s="12" t="s">
        <v>17</v>
      </c>
    </row>
    <row r="33" s="3" customFormat="1" spans="1:9">
      <c r="A33" s="11">
        <v>31</v>
      </c>
      <c r="B33" s="12" t="s">
        <v>10</v>
      </c>
      <c r="C33" s="12" t="s">
        <v>124</v>
      </c>
      <c r="D33" s="13" t="s">
        <v>125</v>
      </c>
      <c r="E33" s="14" t="s">
        <v>126</v>
      </c>
      <c r="F33" s="12" t="s">
        <v>21</v>
      </c>
      <c r="G33" s="14" t="s">
        <v>127</v>
      </c>
      <c r="H33" s="14" t="s">
        <v>128</v>
      </c>
      <c r="I33" s="12" t="s">
        <v>17</v>
      </c>
    </row>
    <row r="34" s="3" customFormat="1" spans="1:9">
      <c r="A34" s="11">
        <v>32</v>
      </c>
      <c r="B34" s="12" t="s">
        <v>10</v>
      </c>
      <c r="C34" s="12" t="s">
        <v>129</v>
      </c>
      <c r="D34" s="13" t="s">
        <v>130</v>
      </c>
      <c r="E34" s="14" t="s">
        <v>131</v>
      </c>
      <c r="F34" s="12" t="s">
        <v>21</v>
      </c>
      <c r="G34" s="14" t="s">
        <v>132</v>
      </c>
      <c r="H34" s="14" t="s">
        <v>133</v>
      </c>
      <c r="I34" s="12" t="s">
        <v>17</v>
      </c>
    </row>
    <row r="35" s="3" customFormat="1" spans="1:9">
      <c r="A35" s="11">
        <v>33</v>
      </c>
      <c r="B35" s="12" t="s">
        <v>10</v>
      </c>
      <c r="C35" s="12" t="s">
        <v>129</v>
      </c>
      <c r="D35" s="13" t="s">
        <v>130</v>
      </c>
      <c r="E35" s="14" t="s">
        <v>134</v>
      </c>
      <c r="F35" s="12" t="s">
        <v>14</v>
      </c>
      <c r="G35" s="14" t="s">
        <v>15</v>
      </c>
      <c r="H35" s="14" t="s">
        <v>62</v>
      </c>
      <c r="I35" s="12" t="s">
        <v>17</v>
      </c>
    </row>
    <row r="36" s="3" customFormat="1" spans="1:9">
      <c r="A36" s="11">
        <v>34</v>
      </c>
      <c r="B36" s="12" t="s">
        <v>10</v>
      </c>
      <c r="C36" s="12" t="s">
        <v>124</v>
      </c>
      <c r="D36" s="13" t="s">
        <v>135</v>
      </c>
      <c r="E36" s="14" t="s">
        <v>136</v>
      </c>
      <c r="F36" s="12" t="s">
        <v>14</v>
      </c>
      <c r="G36" s="14" t="s">
        <v>61</v>
      </c>
      <c r="H36" s="14" t="s">
        <v>137</v>
      </c>
      <c r="I36" s="12" t="s">
        <v>17</v>
      </c>
    </row>
    <row r="37" s="3" customFormat="1" spans="1:9">
      <c r="A37" s="11">
        <v>35</v>
      </c>
      <c r="B37" s="12" t="s">
        <v>10</v>
      </c>
      <c r="C37" s="12" t="s">
        <v>129</v>
      </c>
      <c r="D37" s="13" t="s">
        <v>138</v>
      </c>
      <c r="E37" s="14" t="s">
        <v>139</v>
      </c>
      <c r="F37" s="12" t="s">
        <v>14</v>
      </c>
      <c r="G37" s="14" t="s">
        <v>32</v>
      </c>
      <c r="H37" s="14" t="s">
        <v>140</v>
      </c>
      <c r="I37" s="12" t="s">
        <v>17</v>
      </c>
    </row>
    <row r="38" s="3" customFormat="1" spans="1:9">
      <c r="A38" s="11">
        <v>36</v>
      </c>
      <c r="B38" s="12" t="s">
        <v>10</v>
      </c>
      <c r="C38" s="12" t="s">
        <v>124</v>
      </c>
      <c r="D38" s="13" t="s">
        <v>141</v>
      </c>
      <c r="E38" s="14" t="s">
        <v>142</v>
      </c>
      <c r="F38" s="12" t="s">
        <v>21</v>
      </c>
      <c r="G38" s="14" t="s">
        <v>143</v>
      </c>
      <c r="H38" s="14" t="s">
        <v>144</v>
      </c>
      <c r="I38" s="12" t="s">
        <v>17</v>
      </c>
    </row>
    <row r="39" s="3" customFormat="1" spans="1:9">
      <c r="A39" s="11">
        <v>37</v>
      </c>
      <c r="B39" s="12" t="s">
        <v>10</v>
      </c>
      <c r="C39" s="12" t="s">
        <v>114</v>
      </c>
      <c r="D39" s="13" t="s">
        <v>145</v>
      </c>
      <c r="E39" s="14" t="s">
        <v>146</v>
      </c>
      <c r="F39" s="12" t="s">
        <v>14</v>
      </c>
      <c r="G39" s="14" t="s">
        <v>49</v>
      </c>
      <c r="H39" s="14" t="s">
        <v>147</v>
      </c>
      <c r="I39" s="12" t="s">
        <v>17</v>
      </c>
    </row>
    <row r="40" s="3" customFormat="1" spans="1:9">
      <c r="A40" s="11">
        <v>38</v>
      </c>
      <c r="B40" s="12" t="s">
        <v>10</v>
      </c>
      <c r="C40" s="12" t="s">
        <v>114</v>
      </c>
      <c r="D40" s="13" t="s">
        <v>115</v>
      </c>
      <c r="E40" s="14" t="s">
        <v>148</v>
      </c>
      <c r="F40" s="12" t="s">
        <v>21</v>
      </c>
      <c r="G40" s="14" t="s">
        <v>149</v>
      </c>
      <c r="H40" s="14" t="s">
        <v>150</v>
      </c>
      <c r="I40" s="12" t="s">
        <v>17</v>
      </c>
    </row>
    <row r="41" s="3" customFormat="1" spans="1:9">
      <c r="A41" s="11">
        <v>39</v>
      </c>
      <c r="B41" s="12" t="s">
        <v>10</v>
      </c>
      <c r="C41" s="12" t="s">
        <v>151</v>
      </c>
      <c r="D41" s="13" t="s">
        <v>152</v>
      </c>
      <c r="E41" s="14" t="s">
        <v>153</v>
      </c>
      <c r="F41" s="12" t="s">
        <v>21</v>
      </c>
      <c r="G41" s="14" t="s">
        <v>149</v>
      </c>
      <c r="H41" s="14" t="s">
        <v>154</v>
      </c>
      <c r="I41" s="12" t="s">
        <v>17</v>
      </c>
    </row>
    <row r="42" s="3" customFormat="1" spans="1:9">
      <c r="A42" s="11">
        <v>40</v>
      </c>
      <c r="B42" s="12" t="s">
        <v>10</v>
      </c>
      <c r="C42" s="12" t="s">
        <v>155</v>
      </c>
      <c r="D42" s="13" t="s">
        <v>156</v>
      </c>
      <c r="E42" s="14" t="s">
        <v>157</v>
      </c>
      <c r="F42" s="12" t="s">
        <v>14</v>
      </c>
      <c r="G42" s="14" t="s">
        <v>158</v>
      </c>
      <c r="H42" s="14" t="s">
        <v>16</v>
      </c>
      <c r="I42" s="12" t="s">
        <v>17</v>
      </c>
    </row>
    <row r="43" s="3" customFormat="1" spans="1:9">
      <c r="A43" s="11">
        <v>41</v>
      </c>
      <c r="B43" s="12" t="s">
        <v>10</v>
      </c>
      <c r="C43" s="12" t="s">
        <v>155</v>
      </c>
      <c r="D43" s="13" t="s">
        <v>159</v>
      </c>
      <c r="E43" s="14" t="s">
        <v>160</v>
      </c>
      <c r="F43" s="12" t="s">
        <v>14</v>
      </c>
      <c r="G43" s="14" t="s">
        <v>161</v>
      </c>
      <c r="H43" s="14" t="s">
        <v>162</v>
      </c>
      <c r="I43" s="12" t="s">
        <v>17</v>
      </c>
    </row>
    <row r="44" s="3" customFormat="1" spans="1:9">
      <c r="A44" s="11">
        <v>42</v>
      </c>
      <c r="B44" s="12" t="s">
        <v>10</v>
      </c>
      <c r="C44" s="12" t="s">
        <v>155</v>
      </c>
      <c r="D44" s="13" t="s">
        <v>163</v>
      </c>
      <c r="E44" s="14" t="s">
        <v>164</v>
      </c>
      <c r="F44" s="12" t="s">
        <v>14</v>
      </c>
      <c r="G44" s="14" t="s">
        <v>132</v>
      </c>
      <c r="H44" s="14" t="s">
        <v>165</v>
      </c>
      <c r="I44" s="12" t="s">
        <v>17</v>
      </c>
    </row>
    <row r="45" s="3" customFormat="1" spans="1:9">
      <c r="A45" s="11">
        <v>43</v>
      </c>
      <c r="B45" s="12" t="s">
        <v>10</v>
      </c>
      <c r="C45" s="12" t="s">
        <v>155</v>
      </c>
      <c r="D45" s="13" t="s">
        <v>166</v>
      </c>
      <c r="E45" s="14" t="s">
        <v>167</v>
      </c>
      <c r="F45" s="12" t="s">
        <v>21</v>
      </c>
      <c r="G45" s="13" t="s">
        <v>168</v>
      </c>
      <c r="H45" s="14" t="s">
        <v>16</v>
      </c>
      <c r="I45" s="12" t="s">
        <v>17</v>
      </c>
    </row>
    <row r="46" s="3" customFormat="1" spans="1:9">
      <c r="A46" s="11">
        <v>44</v>
      </c>
      <c r="B46" s="12" t="s">
        <v>10</v>
      </c>
      <c r="C46" s="12" t="s">
        <v>155</v>
      </c>
      <c r="D46" s="13" t="s">
        <v>169</v>
      </c>
      <c r="E46" s="14" t="s">
        <v>170</v>
      </c>
      <c r="F46" s="12" t="s">
        <v>14</v>
      </c>
      <c r="G46" s="14" t="s">
        <v>171</v>
      </c>
      <c r="H46" s="14" t="s">
        <v>172</v>
      </c>
      <c r="I46" s="12" t="s">
        <v>17</v>
      </c>
    </row>
    <row r="47" s="3" customFormat="1" spans="1:9">
      <c r="A47" s="11">
        <v>45</v>
      </c>
      <c r="B47" s="12" t="s">
        <v>10</v>
      </c>
      <c r="C47" s="12" t="s">
        <v>155</v>
      </c>
      <c r="D47" s="13" t="s">
        <v>173</v>
      </c>
      <c r="E47" s="14" t="s">
        <v>174</v>
      </c>
      <c r="F47" s="12" t="s">
        <v>21</v>
      </c>
      <c r="G47" s="14" t="s">
        <v>175</v>
      </c>
      <c r="H47" s="14" t="s">
        <v>176</v>
      </c>
      <c r="I47" s="12" t="s">
        <v>17</v>
      </c>
    </row>
    <row r="48" s="3" customFormat="1" spans="1:9">
      <c r="A48" s="11">
        <v>46</v>
      </c>
      <c r="B48" s="12" t="s">
        <v>10</v>
      </c>
      <c r="C48" s="12" t="s">
        <v>155</v>
      </c>
      <c r="D48" s="13" t="s">
        <v>177</v>
      </c>
      <c r="E48" s="14" t="s">
        <v>178</v>
      </c>
      <c r="F48" s="12" t="s">
        <v>21</v>
      </c>
      <c r="G48" s="13" t="s">
        <v>22</v>
      </c>
      <c r="H48" s="14" t="s">
        <v>179</v>
      </c>
      <c r="I48" s="12" t="s">
        <v>17</v>
      </c>
    </row>
    <row r="49" s="3" customFormat="1" spans="1:9">
      <c r="A49" s="11">
        <v>47</v>
      </c>
      <c r="B49" s="12" t="s">
        <v>10</v>
      </c>
      <c r="C49" s="12" t="s">
        <v>155</v>
      </c>
      <c r="D49" s="13" t="s">
        <v>180</v>
      </c>
      <c r="E49" s="14" t="s">
        <v>181</v>
      </c>
      <c r="F49" s="12" t="s">
        <v>14</v>
      </c>
      <c r="G49" s="14" t="s">
        <v>182</v>
      </c>
      <c r="H49" s="14" t="s">
        <v>176</v>
      </c>
      <c r="I49" s="12" t="s">
        <v>17</v>
      </c>
    </row>
    <row r="50" s="3" customFormat="1" spans="1:9">
      <c r="A50" s="11">
        <v>48</v>
      </c>
      <c r="B50" s="12" t="s">
        <v>10</v>
      </c>
      <c r="C50" s="12" t="s">
        <v>155</v>
      </c>
      <c r="D50" s="13" t="s">
        <v>183</v>
      </c>
      <c r="E50" s="14" t="s">
        <v>184</v>
      </c>
      <c r="F50" s="12" t="s">
        <v>14</v>
      </c>
      <c r="G50" s="14" t="s">
        <v>32</v>
      </c>
      <c r="H50" s="14" t="s">
        <v>176</v>
      </c>
      <c r="I50" s="12" t="s">
        <v>17</v>
      </c>
    </row>
    <row r="51" s="3" customFormat="1" spans="1:9">
      <c r="A51" s="11">
        <v>49</v>
      </c>
      <c r="B51" s="12" t="s">
        <v>10</v>
      </c>
      <c r="C51" s="12" t="s">
        <v>155</v>
      </c>
      <c r="D51" s="13" t="s">
        <v>185</v>
      </c>
      <c r="E51" s="14" t="s">
        <v>186</v>
      </c>
      <c r="F51" s="12" t="s">
        <v>14</v>
      </c>
      <c r="G51" s="14" t="s">
        <v>105</v>
      </c>
      <c r="H51" s="14" t="s">
        <v>187</v>
      </c>
      <c r="I51" s="12" t="s">
        <v>17</v>
      </c>
    </row>
    <row r="52" s="3" customFormat="1" spans="1:9">
      <c r="A52" s="11">
        <v>50</v>
      </c>
      <c r="B52" s="12" t="s">
        <v>10</v>
      </c>
      <c r="C52" s="12" t="s">
        <v>155</v>
      </c>
      <c r="D52" s="13" t="s">
        <v>188</v>
      </c>
      <c r="E52" s="14" t="s">
        <v>189</v>
      </c>
      <c r="F52" s="12" t="s">
        <v>14</v>
      </c>
      <c r="G52" s="14" t="s">
        <v>182</v>
      </c>
      <c r="H52" s="14" t="s">
        <v>187</v>
      </c>
      <c r="I52" s="12" t="s">
        <v>17</v>
      </c>
    </row>
    <row r="53" s="3" customFormat="1" spans="1:9">
      <c r="A53" s="11">
        <v>51</v>
      </c>
      <c r="B53" s="12" t="s">
        <v>10</v>
      </c>
      <c r="C53" s="12" t="s">
        <v>155</v>
      </c>
      <c r="D53" s="13" t="s">
        <v>190</v>
      </c>
      <c r="E53" s="14" t="s">
        <v>191</v>
      </c>
      <c r="F53" s="12" t="s">
        <v>21</v>
      </c>
      <c r="G53" s="13" t="s">
        <v>168</v>
      </c>
      <c r="H53" s="14" t="s">
        <v>176</v>
      </c>
      <c r="I53" s="12" t="s">
        <v>17</v>
      </c>
    </row>
    <row r="54" s="3" customFormat="1" spans="1:9">
      <c r="A54" s="11">
        <v>52</v>
      </c>
      <c r="B54" s="12" t="s">
        <v>10</v>
      </c>
      <c r="C54" s="12" t="s">
        <v>192</v>
      </c>
      <c r="D54" s="13" t="s">
        <v>193</v>
      </c>
      <c r="E54" s="14" t="s">
        <v>194</v>
      </c>
      <c r="F54" s="12" t="s">
        <v>14</v>
      </c>
      <c r="G54" s="14" t="s">
        <v>49</v>
      </c>
      <c r="H54" s="14" t="s">
        <v>195</v>
      </c>
      <c r="I54" s="12" t="s">
        <v>17</v>
      </c>
    </row>
    <row r="55" s="3" customFormat="1" spans="1:9">
      <c r="A55" s="11">
        <v>53</v>
      </c>
      <c r="B55" s="12" t="s">
        <v>10</v>
      </c>
      <c r="C55" s="12" t="s">
        <v>192</v>
      </c>
      <c r="D55" s="13" t="s">
        <v>196</v>
      </c>
      <c r="E55" s="14" t="s">
        <v>197</v>
      </c>
      <c r="F55" s="12" t="s">
        <v>14</v>
      </c>
      <c r="G55" s="14" t="s">
        <v>15</v>
      </c>
      <c r="H55" s="14" t="s">
        <v>93</v>
      </c>
      <c r="I55" s="12" t="s">
        <v>17</v>
      </c>
    </row>
    <row r="56" s="3" customFormat="1" spans="1:9">
      <c r="A56" s="11">
        <v>54</v>
      </c>
      <c r="B56" s="12" t="s">
        <v>10</v>
      </c>
      <c r="C56" s="12" t="s">
        <v>192</v>
      </c>
      <c r="D56" s="13" t="s">
        <v>198</v>
      </c>
      <c r="E56" s="14" t="s">
        <v>199</v>
      </c>
      <c r="F56" s="12" t="s">
        <v>14</v>
      </c>
      <c r="G56" s="14" t="s">
        <v>132</v>
      </c>
      <c r="H56" s="14" t="s">
        <v>200</v>
      </c>
      <c r="I56" s="12" t="s">
        <v>17</v>
      </c>
    </row>
    <row r="57" s="3" customFormat="1" spans="1:9">
      <c r="A57" s="11">
        <v>55</v>
      </c>
      <c r="B57" s="12" t="s">
        <v>10</v>
      </c>
      <c r="C57" s="12" t="s">
        <v>192</v>
      </c>
      <c r="D57" s="13" t="s">
        <v>201</v>
      </c>
      <c r="E57" s="14" t="s">
        <v>202</v>
      </c>
      <c r="F57" s="12" t="s">
        <v>14</v>
      </c>
      <c r="G57" s="14" t="s">
        <v>61</v>
      </c>
      <c r="H57" s="14" t="s">
        <v>172</v>
      </c>
      <c r="I57" s="12" t="s">
        <v>17</v>
      </c>
    </row>
    <row r="58" s="3" customFormat="1" spans="1:9">
      <c r="A58" s="11">
        <v>56</v>
      </c>
      <c r="B58" s="12" t="s">
        <v>10</v>
      </c>
      <c r="C58" s="12" t="s">
        <v>203</v>
      </c>
      <c r="D58" s="13" t="s">
        <v>204</v>
      </c>
      <c r="E58" s="14" t="s">
        <v>205</v>
      </c>
      <c r="F58" s="12" t="s">
        <v>14</v>
      </c>
      <c r="G58" s="14" t="s">
        <v>15</v>
      </c>
      <c r="H58" s="14" t="s">
        <v>93</v>
      </c>
      <c r="I58" s="12" t="s">
        <v>17</v>
      </c>
    </row>
    <row r="59" s="3" customFormat="1" spans="1:9">
      <c r="A59" s="11">
        <v>57</v>
      </c>
      <c r="B59" s="12" t="s">
        <v>10</v>
      </c>
      <c r="C59" s="12" t="s">
        <v>203</v>
      </c>
      <c r="D59" s="13" t="s">
        <v>206</v>
      </c>
      <c r="E59" s="14" t="s">
        <v>207</v>
      </c>
      <c r="F59" s="12" t="s">
        <v>14</v>
      </c>
      <c r="G59" s="14" t="s">
        <v>208</v>
      </c>
      <c r="H59" s="14" t="s">
        <v>209</v>
      </c>
      <c r="I59" s="12" t="s">
        <v>17</v>
      </c>
    </row>
    <row r="60" s="3" customFormat="1" spans="1:9">
      <c r="A60" s="11">
        <v>58</v>
      </c>
      <c r="B60" s="12" t="s">
        <v>10</v>
      </c>
      <c r="C60" s="12" t="s">
        <v>192</v>
      </c>
      <c r="D60" s="13" t="s">
        <v>210</v>
      </c>
      <c r="E60" s="14" t="s">
        <v>211</v>
      </c>
      <c r="F60" s="12" t="s">
        <v>14</v>
      </c>
      <c r="G60" s="14" t="s">
        <v>15</v>
      </c>
      <c r="H60" s="14" t="s">
        <v>93</v>
      </c>
      <c r="I60" s="12" t="s">
        <v>17</v>
      </c>
    </row>
    <row r="61" s="3" customFormat="1" spans="1:9">
      <c r="A61" s="11">
        <v>59</v>
      </c>
      <c r="B61" s="12" t="s">
        <v>10</v>
      </c>
      <c r="C61" s="12" t="s">
        <v>155</v>
      </c>
      <c r="D61" s="13" t="s">
        <v>212</v>
      </c>
      <c r="E61" s="14" t="s">
        <v>213</v>
      </c>
      <c r="F61" s="12" t="s">
        <v>14</v>
      </c>
      <c r="G61" s="14" t="s">
        <v>15</v>
      </c>
      <c r="H61" s="14" t="s">
        <v>16</v>
      </c>
      <c r="I61" s="12" t="s">
        <v>17</v>
      </c>
    </row>
    <row r="62" s="3" customFormat="1" spans="1:9">
      <c r="A62" s="11">
        <v>60</v>
      </c>
      <c r="B62" s="12" t="s">
        <v>10</v>
      </c>
      <c r="C62" s="12" t="s">
        <v>155</v>
      </c>
      <c r="D62" s="13" t="s">
        <v>214</v>
      </c>
      <c r="E62" s="14" t="s">
        <v>215</v>
      </c>
      <c r="F62" s="12" t="s">
        <v>14</v>
      </c>
      <c r="G62" s="14" t="s">
        <v>208</v>
      </c>
      <c r="H62" s="14" t="s">
        <v>154</v>
      </c>
      <c r="I62" s="12" t="s">
        <v>17</v>
      </c>
    </row>
    <row r="63" s="3" customFormat="1" spans="1:9">
      <c r="A63" s="11">
        <v>61</v>
      </c>
      <c r="B63" s="12" t="s">
        <v>10</v>
      </c>
      <c r="C63" s="12" t="s">
        <v>192</v>
      </c>
      <c r="D63" s="13" t="s">
        <v>210</v>
      </c>
      <c r="E63" s="14" t="s">
        <v>216</v>
      </c>
      <c r="F63" s="12" t="s">
        <v>14</v>
      </c>
      <c r="G63" s="14" t="s">
        <v>22</v>
      </c>
      <c r="H63" s="14" t="s">
        <v>217</v>
      </c>
      <c r="I63" s="12" t="s">
        <v>17</v>
      </c>
    </row>
    <row r="64" s="3" customFormat="1" spans="1:9">
      <c r="A64" s="11">
        <v>62</v>
      </c>
      <c r="B64" s="12" t="s">
        <v>218</v>
      </c>
      <c r="C64" s="12" t="s">
        <v>219</v>
      </c>
      <c r="D64" s="13" t="s">
        <v>220</v>
      </c>
      <c r="E64" s="14" t="s">
        <v>221</v>
      </c>
      <c r="F64" s="12" t="s">
        <v>21</v>
      </c>
      <c r="G64" s="14" t="s">
        <v>22</v>
      </c>
      <c r="H64" s="14" t="s">
        <v>222</v>
      </c>
      <c r="I64" s="12" t="s">
        <v>17</v>
      </c>
    </row>
    <row r="65" s="3" customFormat="1" spans="1:9">
      <c r="A65" s="11">
        <v>63</v>
      </c>
      <c r="B65" s="12" t="s">
        <v>218</v>
      </c>
      <c r="C65" s="12" t="s">
        <v>219</v>
      </c>
      <c r="D65" s="13" t="s">
        <v>223</v>
      </c>
      <c r="E65" s="14" t="s">
        <v>224</v>
      </c>
      <c r="F65" s="12" t="s">
        <v>21</v>
      </c>
      <c r="G65" s="14" t="s">
        <v>96</v>
      </c>
      <c r="H65" s="14" t="s">
        <v>225</v>
      </c>
      <c r="I65" s="12" t="s">
        <v>17</v>
      </c>
    </row>
    <row r="66" s="3" customFormat="1" spans="1:9">
      <c r="A66" s="11">
        <v>64</v>
      </c>
      <c r="B66" s="12" t="s">
        <v>218</v>
      </c>
      <c r="C66" s="12" t="s">
        <v>219</v>
      </c>
      <c r="D66" s="13" t="s">
        <v>226</v>
      </c>
      <c r="E66" s="14" t="s">
        <v>227</v>
      </c>
      <c r="F66" s="12" t="s">
        <v>21</v>
      </c>
      <c r="G66" s="14" t="s">
        <v>96</v>
      </c>
      <c r="H66" s="14" t="s">
        <v>225</v>
      </c>
      <c r="I66" s="12" t="s">
        <v>17</v>
      </c>
    </row>
    <row r="67" s="3" customFormat="1" spans="1:9">
      <c r="A67" s="11">
        <v>65</v>
      </c>
      <c r="B67" s="12" t="s">
        <v>218</v>
      </c>
      <c r="C67" s="12" t="s">
        <v>219</v>
      </c>
      <c r="D67" s="13" t="s">
        <v>228</v>
      </c>
      <c r="E67" s="14" t="s">
        <v>229</v>
      </c>
      <c r="F67" s="12" t="s">
        <v>21</v>
      </c>
      <c r="G67" s="14" t="s">
        <v>49</v>
      </c>
      <c r="H67" s="14" t="s">
        <v>230</v>
      </c>
      <c r="I67" s="12" t="s">
        <v>17</v>
      </c>
    </row>
    <row r="68" s="3" customFormat="1" spans="1:9">
      <c r="A68" s="11">
        <v>66</v>
      </c>
      <c r="B68" s="12" t="s">
        <v>218</v>
      </c>
      <c r="C68" s="12" t="s">
        <v>219</v>
      </c>
      <c r="D68" s="13" t="s">
        <v>231</v>
      </c>
      <c r="E68" s="14" t="s">
        <v>232</v>
      </c>
      <c r="F68" s="12" t="s">
        <v>21</v>
      </c>
      <c r="G68" s="14" t="s">
        <v>233</v>
      </c>
      <c r="H68" s="14" t="s">
        <v>234</v>
      </c>
      <c r="I68" s="12" t="s">
        <v>17</v>
      </c>
    </row>
    <row r="69" s="3" customFormat="1" spans="1:9">
      <c r="A69" s="11">
        <v>67</v>
      </c>
      <c r="B69" s="12" t="s">
        <v>218</v>
      </c>
      <c r="C69" s="12" t="s">
        <v>219</v>
      </c>
      <c r="D69" s="13" t="s">
        <v>235</v>
      </c>
      <c r="E69" s="14" t="s">
        <v>236</v>
      </c>
      <c r="F69" s="12" t="s">
        <v>14</v>
      </c>
      <c r="G69" s="14" t="s">
        <v>15</v>
      </c>
      <c r="H69" s="14" t="s">
        <v>237</v>
      </c>
      <c r="I69" s="12" t="s">
        <v>17</v>
      </c>
    </row>
    <row r="70" s="3" customFormat="1" spans="1:9">
      <c r="A70" s="11">
        <v>68</v>
      </c>
      <c r="B70" s="12" t="s">
        <v>218</v>
      </c>
      <c r="C70" s="12" t="s">
        <v>219</v>
      </c>
      <c r="D70" s="13" t="s">
        <v>238</v>
      </c>
      <c r="E70" s="14" t="s">
        <v>239</v>
      </c>
      <c r="F70" s="12" t="s">
        <v>14</v>
      </c>
      <c r="G70" s="14" t="s">
        <v>15</v>
      </c>
      <c r="H70" s="14" t="s">
        <v>97</v>
      </c>
      <c r="I70" s="12" t="s">
        <v>17</v>
      </c>
    </row>
    <row r="71" s="3" customFormat="1" spans="1:9">
      <c r="A71" s="11">
        <v>69</v>
      </c>
      <c r="B71" s="12" t="s">
        <v>218</v>
      </c>
      <c r="C71" s="12" t="s">
        <v>219</v>
      </c>
      <c r="D71" s="13" t="s">
        <v>240</v>
      </c>
      <c r="E71" s="14" t="s">
        <v>241</v>
      </c>
      <c r="F71" s="12" t="s">
        <v>14</v>
      </c>
      <c r="G71" s="14" t="s">
        <v>15</v>
      </c>
      <c r="H71" s="14" t="s">
        <v>242</v>
      </c>
      <c r="I71" s="12" t="s">
        <v>17</v>
      </c>
    </row>
    <row r="72" s="3" customFormat="1" spans="1:9">
      <c r="A72" s="11">
        <v>70</v>
      </c>
      <c r="B72" s="12" t="s">
        <v>218</v>
      </c>
      <c r="C72" s="12" t="s">
        <v>219</v>
      </c>
      <c r="D72" s="13" t="s">
        <v>243</v>
      </c>
      <c r="E72" s="14" t="s">
        <v>244</v>
      </c>
      <c r="F72" s="12" t="s">
        <v>14</v>
      </c>
      <c r="G72" s="14" t="s">
        <v>15</v>
      </c>
      <c r="H72" s="14" t="s">
        <v>97</v>
      </c>
      <c r="I72" s="12" t="s">
        <v>17</v>
      </c>
    </row>
    <row r="73" s="3" customFormat="1" spans="1:9">
      <c r="A73" s="11">
        <v>71</v>
      </c>
      <c r="B73" s="12" t="s">
        <v>218</v>
      </c>
      <c r="C73" s="12" t="s">
        <v>219</v>
      </c>
      <c r="D73" s="13" t="s">
        <v>245</v>
      </c>
      <c r="E73" s="14" t="s">
        <v>246</v>
      </c>
      <c r="F73" s="12" t="s">
        <v>14</v>
      </c>
      <c r="G73" s="14" t="s">
        <v>15</v>
      </c>
      <c r="H73" s="14" t="s">
        <v>247</v>
      </c>
      <c r="I73" s="12" t="s">
        <v>17</v>
      </c>
    </row>
    <row r="74" s="3" customFormat="1" spans="1:9">
      <c r="A74" s="11">
        <v>72</v>
      </c>
      <c r="B74" s="12" t="s">
        <v>218</v>
      </c>
      <c r="C74" s="12" t="s">
        <v>219</v>
      </c>
      <c r="D74" s="13" t="s">
        <v>248</v>
      </c>
      <c r="E74" s="14" t="s">
        <v>249</v>
      </c>
      <c r="F74" s="12" t="s">
        <v>14</v>
      </c>
      <c r="G74" s="14" t="s">
        <v>15</v>
      </c>
      <c r="H74" s="14" t="s">
        <v>247</v>
      </c>
      <c r="I74" s="12" t="s">
        <v>17</v>
      </c>
    </row>
    <row r="75" s="3" customFormat="1" spans="1:9">
      <c r="A75" s="11">
        <v>73</v>
      </c>
      <c r="B75" s="12" t="s">
        <v>218</v>
      </c>
      <c r="C75" s="12" t="s">
        <v>219</v>
      </c>
      <c r="D75" s="13" t="s">
        <v>250</v>
      </c>
      <c r="E75" s="14" t="s">
        <v>251</v>
      </c>
      <c r="F75" s="12" t="s">
        <v>14</v>
      </c>
      <c r="G75" s="14" t="s">
        <v>15</v>
      </c>
      <c r="H75" s="14" t="s">
        <v>247</v>
      </c>
      <c r="I75" s="12" t="s">
        <v>17</v>
      </c>
    </row>
    <row r="76" s="3" customFormat="1" spans="1:9">
      <c r="A76" s="11">
        <v>74</v>
      </c>
      <c r="B76" s="12" t="s">
        <v>218</v>
      </c>
      <c r="C76" s="12" t="s">
        <v>219</v>
      </c>
      <c r="D76" s="13" t="s">
        <v>252</v>
      </c>
      <c r="E76" s="14" t="s">
        <v>253</v>
      </c>
      <c r="F76" s="12" t="s">
        <v>14</v>
      </c>
      <c r="G76" s="14" t="s">
        <v>61</v>
      </c>
      <c r="H76" s="14" t="s">
        <v>254</v>
      </c>
      <c r="I76" s="12" t="s">
        <v>17</v>
      </c>
    </row>
    <row r="77" s="3" customFormat="1" spans="1:9">
      <c r="A77" s="11">
        <v>75</v>
      </c>
      <c r="B77" s="12" t="s">
        <v>218</v>
      </c>
      <c r="C77" s="12" t="s">
        <v>219</v>
      </c>
      <c r="D77" s="13" t="s">
        <v>255</v>
      </c>
      <c r="E77" s="14" t="s">
        <v>256</v>
      </c>
      <c r="F77" s="12" t="s">
        <v>14</v>
      </c>
      <c r="G77" s="14" t="s">
        <v>15</v>
      </c>
      <c r="H77" s="14" t="s">
        <v>247</v>
      </c>
      <c r="I77" s="12" t="s">
        <v>17</v>
      </c>
    </row>
    <row r="78" s="3" customFormat="1" spans="1:9">
      <c r="A78" s="11">
        <v>76</v>
      </c>
      <c r="B78" s="12" t="s">
        <v>218</v>
      </c>
      <c r="C78" s="12" t="s">
        <v>257</v>
      </c>
      <c r="D78" s="13" t="s">
        <v>258</v>
      </c>
      <c r="E78" s="14" t="s">
        <v>259</v>
      </c>
      <c r="F78" s="12" t="s">
        <v>14</v>
      </c>
      <c r="G78" s="14" t="s">
        <v>15</v>
      </c>
      <c r="H78" s="14" t="s">
        <v>50</v>
      </c>
      <c r="I78" s="12" t="s">
        <v>17</v>
      </c>
    </row>
    <row r="79" s="3" customFormat="1" spans="1:9">
      <c r="A79" s="11">
        <v>77</v>
      </c>
      <c r="B79" s="12" t="s">
        <v>218</v>
      </c>
      <c r="C79" s="12" t="s">
        <v>257</v>
      </c>
      <c r="D79" s="13" t="s">
        <v>260</v>
      </c>
      <c r="E79" s="14" t="s">
        <v>261</v>
      </c>
      <c r="F79" s="12" t="s">
        <v>14</v>
      </c>
      <c r="G79" s="14" t="s">
        <v>61</v>
      </c>
      <c r="H79" s="14" t="s">
        <v>58</v>
      </c>
      <c r="I79" s="12" t="s">
        <v>17</v>
      </c>
    </row>
    <row r="80" s="3" customFormat="1" spans="1:9">
      <c r="A80" s="11">
        <v>78</v>
      </c>
      <c r="B80" s="12" t="s">
        <v>218</v>
      </c>
      <c r="C80" s="12" t="s">
        <v>257</v>
      </c>
      <c r="D80" s="13" t="s">
        <v>262</v>
      </c>
      <c r="E80" s="14" t="s">
        <v>263</v>
      </c>
      <c r="F80" s="12" t="s">
        <v>14</v>
      </c>
      <c r="G80" s="14" t="s">
        <v>15</v>
      </c>
      <c r="H80" s="14" t="s">
        <v>264</v>
      </c>
      <c r="I80" s="12" t="s">
        <v>17</v>
      </c>
    </row>
    <row r="81" s="3" customFormat="1" spans="1:9">
      <c r="A81" s="11">
        <v>79</v>
      </c>
      <c r="B81" s="12" t="s">
        <v>218</v>
      </c>
      <c r="C81" s="12" t="s">
        <v>257</v>
      </c>
      <c r="D81" s="13" t="s">
        <v>265</v>
      </c>
      <c r="E81" s="14" t="s">
        <v>266</v>
      </c>
      <c r="F81" s="12" t="s">
        <v>14</v>
      </c>
      <c r="G81" s="14" t="s">
        <v>49</v>
      </c>
      <c r="H81" s="14" t="s">
        <v>267</v>
      </c>
      <c r="I81" s="12" t="s">
        <v>17</v>
      </c>
    </row>
    <row r="82" s="3" customFormat="1" spans="1:9">
      <c r="A82" s="11">
        <v>80</v>
      </c>
      <c r="B82" s="12" t="s">
        <v>218</v>
      </c>
      <c r="C82" s="12" t="s">
        <v>257</v>
      </c>
      <c r="D82" s="13" t="s">
        <v>268</v>
      </c>
      <c r="E82" s="14" t="s">
        <v>269</v>
      </c>
      <c r="F82" s="12" t="s">
        <v>14</v>
      </c>
      <c r="G82" s="14" t="s">
        <v>49</v>
      </c>
      <c r="H82" s="14" t="s">
        <v>270</v>
      </c>
      <c r="I82" s="12" t="s">
        <v>17</v>
      </c>
    </row>
    <row r="83" s="3" customFormat="1" spans="1:9">
      <c r="A83" s="11">
        <v>81</v>
      </c>
      <c r="B83" s="12" t="s">
        <v>218</v>
      </c>
      <c r="C83" s="12" t="s">
        <v>257</v>
      </c>
      <c r="D83" s="13" t="s">
        <v>271</v>
      </c>
      <c r="E83" s="14" t="s">
        <v>272</v>
      </c>
      <c r="F83" s="12" t="s">
        <v>14</v>
      </c>
      <c r="G83" s="14" t="s">
        <v>61</v>
      </c>
      <c r="H83" s="14" t="s">
        <v>273</v>
      </c>
      <c r="I83" s="12" t="s">
        <v>17</v>
      </c>
    </row>
    <row r="84" s="3" customFormat="1" spans="1:9">
      <c r="A84" s="11">
        <v>82</v>
      </c>
      <c r="B84" s="12" t="s">
        <v>218</v>
      </c>
      <c r="C84" s="12" t="s">
        <v>257</v>
      </c>
      <c r="D84" s="13" t="s">
        <v>274</v>
      </c>
      <c r="E84" s="14" t="s">
        <v>275</v>
      </c>
      <c r="F84" s="12" t="s">
        <v>14</v>
      </c>
      <c r="G84" s="14" t="s">
        <v>32</v>
      </c>
      <c r="H84" s="14" t="s">
        <v>176</v>
      </c>
      <c r="I84" s="12" t="s">
        <v>17</v>
      </c>
    </row>
    <row r="85" s="3" customFormat="1" spans="1:9">
      <c r="A85" s="11">
        <v>83</v>
      </c>
      <c r="B85" s="12" t="s">
        <v>218</v>
      </c>
      <c r="C85" s="12" t="s">
        <v>276</v>
      </c>
      <c r="D85" s="13" t="s">
        <v>277</v>
      </c>
      <c r="E85" s="14" t="s">
        <v>278</v>
      </c>
      <c r="F85" s="12" t="s">
        <v>14</v>
      </c>
      <c r="G85" s="14" t="s">
        <v>15</v>
      </c>
      <c r="H85" s="14" t="s">
        <v>242</v>
      </c>
      <c r="I85" s="12" t="s">
        <v>17</v>
      </c>
    </row>
    <row r="86" s="3" customFormat="1" spans="1:9">
      <c r="A86" s="11">
        <v>84</v>
      </c>
      <c r="B86" s="12" t="s">
        <v>279</v>
      </c>
      <c r="C86" s="12" t="s">
        <v>280</v>
      </c>
      <c r="D86" s="13" t="s">
        <v>281</v>
      </c>
      <c r="E86" s="14" t="s">
        <v>282</v>
      </c>
      <c r="F86" s="12" t="s">
        <v>14</v>
      </c>
      <c r="G86" s="14" t="s">
        <v>61</v>
      </c>
      <c r="H86" s="14" t="s">
        <v>283</v>
      </c>
      <c r="I86" s="12" t="s">
        <v>17</v>
      </c>
    </row>
    <row r="87" s="3" customFormat="1" spans="1:9">
      <c r="A87" s="11">
        <v>85</v>
      </c>
      <c r="B87" s="12" t="s">
        <v>279</v>
      </c>
      <c r="C87" s="12" t="s">
        <v>280</v>
      </c>
      <c r="D87" s="13" t="s">
        <v>284</v>
      </c>
      <c r="E87" s="14" t="s">
        <v>285</v>
      </c>
      <c r="F87" s="12" t="s">
        <v>14</v>
      </c>
      <c r="G87" s="14" t="s">
        <v>286</v>
      </c>
      <c r="H87" s="14" t="s">
        <v>287</v>
      </c>
      <c r="I87" s="12" t="s">
        <v>17</v>
      </c>
    </row>
    <row r="88" s="3" customFormat="1" spans="1:9">
      <c r="A88" s="11">
        <v>86</v>
      </c>
      <c r="B88" s="12" t="s">
        <v>279</v>
      </c>
      <c r="C88" s="12" t="s">
        <v>288</v>
      </c>
      <c r="D88" s="13" t="s">
        <v>289</v>
      </c>
      <c r="E88" s="14" t="s">
        <v>290</v>
      </c>
      <c r="F88" s="12" t="s">
        <v>14</v>
      </c>
      <c r="G88" s="14" t="s">
        <v>182</v>
      </c>
      <c r="H88" s="14" t="s">
        <v>291</v>
      </c>
      <c r="I88" s="12" t="s">
        <v>17</v>
      </c>
    </row>
    <row r="89" s="3" customFormat="1" spans="1:9">
      <c r="A89" s="11">
        <v>87</v>
      </c>
      <c r="B89" s="12" t="s">
        <v>279</v>
      </c>
      <c r="C89" s="12" t="s">
        <v>288</v>
      </c>
      <c r="D89" s="13" t="s">
        <v>292</v>
      </c>
      <c r="E89" s="14" t="s">
        <v>293</v>
      </c>
      <c r="F89" s="12" t="s">
        <v>14</v>
      </c>
      <c r="G89" s="14" t="s">
        <v>294</v>
      </c>
      <c r="H89" s="14" t="s">
        <v>295</v>
      </c>
      <c r="I89" s="12" t="s">
        <v>17</v>
      </c>
    </row>
    <row r="90" s="3" customFormat="1" spans="1:9">
      <c r="A90" s="11">
        <v>88</v>
      </c>
      <c r="B90" s="12" t="s">
        <v>279</v>
      </c>
      <c r="C90" s="12" t="s">
        <v>288</v>
      </c>
      <c r="D90" s="13" t="s">
        <v>292</v>
      </c>
      <c r="E90" s="14" t="s">
        <v>296</v>
      </c>
      <c r="F90" s="12" t="s">
        <v>14</v>
      </c>
      <c r="G90" s="14" t="s">
        <v>297</v>
      </c>
      <c r="H90" s="14" t="s">
        <v>298</v>
      </c>
      <c r="I90" s="12" t="s">
        <v>17</v>
      </c>
    </row>
    <row r="91" s="3" customFormat="1" spans="1:9">
      <c r="A91" s="11">
        <v>89</v>
      </c>
      <c r="B91" s="12" t="s">
        <v>279</v>
      </c>
      <c r="C91" s="12" t="s">
        <v>288</v>
      </c>
      <c r="D91" s="13" t="s">
        <v>292</v>
      </c>
      <c r="E91" s="14" t="s">
        <v>299</v>
      </c>
      <c r="F91" s="12" t="s">
        <v>14</v>
      </c>
      <c r="G91" s="14" t="s">
        <v>300</v>
      </c>
      <c r="H91" s="14" t="s">
        <v>301</v>
      </c>
      <c r="I91" s="12" t="s">
        <v>17</v>
      </c>
    </row>
    <row r="92" s="3" customFormat="1" spans="1:9">
      <c r="A92" s="11">
        <v>90</v>
      </c>
      <c r="B92" s="12" t="s">
        <v>279</v>
      </c>
      <c r="C92" s="12" t="s">
        <v>288</v>
      </c>
      <c r="D92" s="13" t="s">
        <v>302</v>
      </c>
      <c r="E92" s="14" t="s">
        <v>303</v>
      </c>
      <c r="F92" s="12" t="s">
        <v>14</v>
      </c>
      <c r="G92" s="14" t="s">
        <v>49</v>
      </c>
      <c r="H92" s="14" t="s">
        <v>93</v>
      </c>
      <c r="I92" s="12" t="s">
        <v>17</v>
      </c>
    </row>
    <row r="93" s="3" customFormat="1" spans="1:9">
      <c r="A93" s="11">
        <v>91</v>
      </c>
      <c r="B93" s="12" t="s">
        <v>279</v>
      </c>
      <c r="C93" s="12" t="s">
        <v>288</v>
      </c>
      <c r="D93" s="13" t="s">
        <v>304</v>
      </c>
      <c r="E93" s="14" t="s">
        <v>305</v>
      </c>
      <c r="F93" s="12" t="s">
        <v>14</v>
      </c>
      <c r="G93" s="14" t="s">
        <v>61</v>
      </c>
      <c r="H93" s="14" t="s">
        <v>50</v>
      </c>
      <c r="I93" s="12" t="s">
        <v>17</v>
      </c>
    </row>
    <row r="94" s="3" customFormat="1" spans="1:9">
      <c r="A94" s="11">
        <v>92</v>
      </c>
      <c r="B94" s="12" t="s">
        <v>279</v>
      </c>
      <c r="C94" s="12" t="s">
        <v>306</v>
      </c>
      <c r="D94" s="13" t="s">
        <v>307</v>
      </c>
      <c r="E94" s="14" t="s">
        <v>308</v>
      </c>
      <c r="F94" s="12" t="s">
        <v>14</v>
      </c>
      <c r="G94" s="14" t="s">
        <v>15</v>
      </c>
      <c r="H94" s="14" t="s">
        <v>90</v>
      </c>
      <c r="I94" s="12" t="s">
        <v>17</v>
      </c>
    </row>
    <row r="95" s="3" customFormat="1" spans="1:9">
      <c r="A95" s="11">
        <v>93</v>
      </c>
      <c r="B95" s="12" t="s">
        <v>279</v>
      </c>
      <c r="C95" s="12" t="s">
        <v>306</v>
      </c>
      <c r="D95" s="13" t="s">
        <v>309</v>
      </c>
      <c r="E95" s="14" t="s">
        <v>310</v>
      </c>
      <c r="F95" s="12" t="s">
        <v>14</v>
      </c>
      <c r="G95" s="14" t="s">
        <v>49</v>
      </c>
      <c r="H95" s="14" t="s">
        <v>311</v>
      </c>
      <c r="I95" s="12" t="s">
        <v>17</v>
      </c>
    </row>
    <row r="96" s="3" customFormat="1" spans="1:9">
      <c r="A96" s="11">
        <v>94</v>
      </c>
      <c r="B96" s="12" t="s">
        <v>279</v>
      </c>
      <c r="C96" s="12" t="s">
        <v>306</v>
      </c>
      <c r="D96" s="13" t="s">
        <v>312</v>
      </c>
      <c r="E96" s="14" t="s">
        <v>313</v>
      </c>
      <c r="F96" s="12" t="s">
        <v>14</v>
      </c>
      <c r="G96" s="14" t="s">
        <v>15</v>
      </c>
      <c r="H96" s="14" t="s">
        <v>267</v>
      </c>
      <c r="I96" s="12" t="s">
        <v>17</v>
      </c>
    </row>
    <row r="97" s="3" customFormat="1" spans="1:9">
      <c r="A97" s="11">
        <v>95</v>
      </c>
      <c r="B97" s="12" t="s">
        <v>279</v>
      </c>
      <c r="C97" s="12" t="s">
        <v>306</v>
      </c>
      <c r="D97" s="13" t="s">
        <v>314</v>
      </c>
      <c r="E97" s="14" t="s">
        <v>315</v>
      </c>
      <c r="F97" s="12" t="s">
        <v>21</v>
      </c>
      <c r="G97" s="14" t="s">
        <v>316</v>
      </c>
      <c r="H97" s="14" t="s">
        <v>317</v>
      </c>
      <c r="I97" s="12" t="s">
        <v>17</v>
      </c>
    </row>
    <row r="98" s="3" customFormat="1" spans="1:9">
      <c r="A98" s="11">
        <v>96</v>
      </c>
      <c r="B98" s="12" t="s">
        <v>279</v>
      </c>
      <c r="C98" s="12" t="s">
        <v>306</v>
      </c>
      <c r="D98" s="13" t="s">
        <v>318</v>
      </c>
      <c r="E98" s="14" t="s">
        <v>319</v>
      </c>
      <c r="F98" s="12" t="s">
        <v>14</v>
      </c>
      <c r="G98" s="14" t="s">
        <v>15</v>
      </c>
      <c r="H98" s="14" t="s">
        <v>320</v>
      </c>
      <c r="I98" s="12" t="s">
        <v>17</v>
      </c>
    </row>
    <row r="99" s="3" customFormat="1" spans="1:9">
      <c r="A99" s="11">
        <v>97</v>
      </c>
      <c r="B99" s="12" t="s">
        <v>279</v>
      </c>
      <c r="C99" s="12" t="s">
        <v>306</v>
      </c>
      <c r="D99" s="13" t="s">
        <v>321</v>
      </c>
      <c r="E99" s="14" t="s">
        <v>322</v>
      </c>
      <c r="F99" s="12" t="s">
        <v>14</v>
      </c>
      <c r="G99" s="14" t="s">
        <v>49</v>
      </c>
      <c r="H99" s="14" t="s">
        <v>323</v>
      </c>
      <c r="I99" s="12" t="s">
        <v>17</v>
      </c>
    </row>
    <row r="100" s="3" customFormat="1" spans="1:9">
      <c r="A100" s="11">
        <v>98</v>
      </c>
      <c r="B100" s="12" t="s">
        <v>279</v>
      </c>
      <c r="C100" s="12" t="s">
        <v>306</v>
      </c>
      <c r="D100" s="13" t="s">
        <v>324</v>
      </c>
      <c r="E100" s="14" t="s">
        <v>325</v>
      </c>
      <c r="F100" s="12" t="s">
        <v>14</v>
      </c>
      <c r="G100" s="14" t="s">
        <v>15</v>
      </c>
      <c r="H100" s="14" t="s">
        <v>133</v>
      </c>
      <c r="I100" s="12" t="s">
        <v>17</v>
      </c>
    </row>
    <row r="101" s="3" customFormat="1" spans="1:9">
      <c r="A101" s="11">
        <v>99</v>
      </c>
      <c r="B101" s="12" t="s">
        <v>279</v>
      </c>
      <c r="C101" s="12" t="s">
        <v>306</v>
      </c>
      <c r="D101" s="13" t="s">
        <v>326</v>
      </c>
      <c r="E101" s="14" t="s">
        <v>327</v>
      </c>
      <c r="F101" s="12" t="s">
        <v>14</v>
      </c>
      <c r="G101" s="14" t="s">
        <v>15</v>
      </c>
      <c r="H101" s="14" t="s">
        <v>16</v>
      </c>
      <c r="I101" s="12" t="s">
        <v>17</v>
      </c>
    </row>
    <row r="102" s="3" customFormat="1" spans="1:9">
      <c r="A102" s="11">
        <v>100</v>
      </c>
      <c r="B102" s="12" t="s">
        <v>279</v>
      </c>
      <c r="C102" s="12" t="s">
        <v>328</v>
      </c>
      <c r="D102" s="13" t="s">
        <v>329</v>
      </c>
      <c r="E102" s="14" t="s">
        <v>330</v>
      </c>
      <c r="F102" s="12" t="s">
        <v>14</v>
      </c>
      <c r="G102" s="14" t="s">
        <v>15</v>
      </c>
      <c r="H102" s="14" t="s">
        <v>93</v>
      </c>
      <c r="I102" s="12" t="s">
        <v>17</v>
      </c>
    </row>
    <row r="103" s="3" customFormat="1" spans="1:9">
      <c r="A103" s="11">
        <v>101</v>
      </c>
      <c r="B103" s="12" t="s">
        <v>279</v>
      </c>
      <c r="C103" s="12" t="s">
        <v>328</v>
      </c>
      <c r="D103" s="13" t="s">
        <v>331</v>
      </c>
      <c r="E103" s="14" t="s">
        <v>332</v>
      </c>
      <c r="F103" s="12" t="s">
        <v>14</v>
      </c>
      <c r="G103" s="13" t="s">
        <v>333</v>
      </c>
      <c r="H103" s="14" t="s">
        <v>176</v>
      </c>
      <c r="I103" s="12" t="s">
        <v>17</v>
      </c>
    </row>
    <row r="104" s="3" customFormat="1" spans="1:9">
      <c r="A104" s="11">
        <v>102</v>
      </c>
      <c r="B104" s="12" t="s">
        <v>279</v>
      </c>
      <c r="C104" s="12" t="s">
        <v>328</v>
      </c>
      <c r="D104" s="13" t="s">
        <v>334</v>
      </c>
      <c r="E104" s="14" t="s">
        <v>335</v>
      </c>
      <c r="F104" s="12" t="s">
        <v>14</v>
      </c>
      <c r="G104" s="14" t="s">
        <v>61</v>
      </c>
      <c r="H104" s="14" t="s">
        <v>93</v>
      </c>
      <c r="I104" s="12" t="s">
        <v>17</v>
      </c>
    </row>
    <row r="105" s="3" customFormat="1" spans="1:9">
      <c r="A105" s="11">
        <v>103</v>
      </c>
      <c r="B105" s="12" t="s">
        <v>279</v>
      </c>
      <c r="C105" s="12" t="s">
        <v>328</v>
      </c>
      <c r="D105" s="13" t="s">
        <v>336</v>
      </c>
      <c r="E105" s="14" t="s">
        <v>337</v>
      </c>
      <c r="F105" s="12" t="s">
        <v>21</v>
      </c>
      <c r="G105" s="14" t="s">
        <v>208</v>
      </c>
      <c r="H105" s="14" t="s">
        <v>338</v>
      </c>
      <c r="I105" s="12" t="s">
        <v>17</v>
      </c>
    </row>
    <row r="106" s="3" customFormat="1" spans="1:9">
      <c r="A106" s="11">
        <v>104</v>
      </c>
      <c r="B106" s="12" t="s">
        <v>279</v>
      </c>
      <c r="C106" s="12" t="s">
        <v>328</v>
      </c>
      <c r="D106" s="13" t="s">
        <v>339</v>
      </c>
      <c r="E106" s="14" t="s">
        <v>340</v>
      </c>
      <c r="F106" s="12" t="s">
        <v>14</v>
      </c>
      <c r="G106" s="14" t="s">
        <v>61</v>
      </c>
      <c r="H106" s="14" t="s">
        <v>267</v>
      </c>
      <c r="I106" s="12" t="s">
        <v>17</v>
      </c>
    </row>
    <row r="107" s="3" customFormat="1" spans="1:9">
      <c r="A107" s="11">
        <v>105</v>
      </c>
      <c r="B107" s="12" t="s">
        <v>279</v>
      </c>
      <c r="C107" s="12" t="s">
        <v>328</v>
      </c>
      <c r="D107" s="13" t="s">
        <v>341</v>
      </c>
      <c r="E107" s="14" t="s">
        <v>342</v>
      </c>
      <c r="F107" s="12" t="s">
        <v>14</v>
      </c>
      <c r="G107" s="14" t="s">
        <v>96</v>
      </c>
      <c r="H107" s="14" t="s">
        <v>97</v>
      </c>
      <c r="I107" s="12" t="s">
        <v>17</v>
      </c>
    </row>
    <row r="108" s="3" customFormat="1" spans="1:9">
      <c r="A108" s="11">
        <v>106</v>
      </c>
      <c r="B108" s="12" t="s">
        <v>279</v>
      </c>
      <c r="C108" s="12" t="s">
        <v>328</v>
      </c>
      <c r="D108" s="13" t="s">
        <v>343</v>
      </c>
      <c r="E108" s="14" t="s">
        <v>344</v>
      </c>
      <c r="F108" s="12" t="s">
        <v>14</v>
      </c>
      <c r="G108" s="14" t="s">
        <v>15</v>
      </c>
      <c r="H108" s="14" t="s">
        <v>93</v>
      </c>
      <c r="I108" s="12" t="s">
        <v>17</v>
      </c>
    </row>
    <row r="109" s="3" customFormat="1" spans="1:9">
      <c r="A109" s="11">
        <v>107</v>
      </c>
      <c r="B109" s="12" t="s">
        <v>279</v>
      </c>
      <c r="C109" s="12" t="s">
        <v>328</v>
      </c>
      <c r="D109" s="13" t="s">
        <v>345</v>
      </c>
      <c r="E109" s="14" t="s">
        <v>346</v>
      </c>
      <c r="F109" s="12" t="s">
        <v>14</v>
      </c>
      <c r="G109" s="14" t="s">
        <v>15</v>
      </c>
      <c r="H109" s="14" t="s">
        <v>93</v>
      </c>
      <c r="I109" s="12" t="s">
        <v>17</v>
      </c>
    </row>
    <row r="110" s="3" customFormat="1" spans="1:9">
      <c r="A110" s="11">
        <v>108</v>
      </c>
      <c r="B110" s="12" t="s">
        <v>279</v>
      </c>
      <c r="C110" s="12" t="s">
        <v>328</v>
      </c>
      <c r="D110" s="13" t="s">
        <v>347</v>
      </c>
      <c r="E110" s="14" t="s">
        <v>348</v>
      </c>
      <c r="F110" s="12" t="s">
        <v>14</v>
      </c>
      <c r="G110" s="14" t="s">
        <v>15</v>
      </c>
      <c r="H110" s="14" t="s">
        <v>93</v>
      </c>
      <c r="I110" s="12" t="s">
        <v>17</v>
      </c>
    </row>
    <row r="111" s="3" customFormat="1" spans="1:9">
      <c r="A111" s="11">
        <v>109</v>
      </c>
      <c r="B111" s="12" t="s">
        <v>279</v>
      </c>
      <c r="C111" s="12" t="s">
        <v>328</v>
      </c>
      <c r="D111" s="13" t="s">
        <v>349</v>
      </c>
      <c r="E111" s="14" t="s">
        <v>350</v>
      </c>
      <c r="F111" s="12" t="s">
        <v>14</v>
      </c>
      <c r="G111" s="14" t="s">
        <v>96</v>
      </c>
      <c r="H111" s="14" t="s">
        <v>97</v>
      </c>
      <c r="I111" s="12" t="s">
        <v>17</v>
      </c>
    </row>
    <row r="112" s="3" customFormat="1" spans="1:9">
      <c r="A112" s="11">
        <v>110</v>
      </c>
      <c r="B112" s="12" t="s">
        <v>279</v>
      </c>
      <c r="C112" s="12" t="s">
        <v>328</v>
      </c>
      <c r="D112" s="13" t="s">
        <v>351</v>
      </c>
      <c r="E112" s="14" t="s">
        <v>352</v>
      </c>
      <c r="F112" s="12" t="s">
        <v>14</v>
      </c>
      <c r="G112" s="14" t="s">
        <v>49</v>
      </c>
      <c r="H112" s="14" t="s">
        <v>50</v>
      </c>
      <c r="I112" s="12" t="s">
        <v>17</v>
      </c>
    </row>
    <row r="113" s="3" customFormat="1" spans="1:9">
      <c r="A113" s="11">
        <v>111</v>
      </c>
      <c r="B113" s="12" t="s">
        <v>279</v>
      </c>
      <c r="C113" s="12" t="s">
        <v>328</v>
      </c>
      <c r="D113" s="13" t="s">
        <v>353</v>
      </c>
      <c r="E113" s="14" t="s">
        <v>354</v>
      </c>
      <c r="F113" s="12" t="s">
        <v>14</v>
      </c>
      <c r="G113" s="14" t="s">
        <v>15</v>
      </c>
      <c r="H113" s="14" t="s">
        <v>97</v>
      </c>
      <c r="I113" s="12" t="s">
        <v>17</v>
      </c>
    </row>
    <row r="114" s="3" customFormat="1" spans="1:9">
      <c r="A114" s="11">
        <v>112</v>
      </c>
      <c r="B114" s="12" t="s">
        <v>279</v>
      </c>
      <c r="C114" s="12" t="s">
        <v>328</v>
      </c>
      <c r="D114" s="13" t="s">
        <v>355</v>
      </c>
      <c r="E114" s="14" t="s">
        <v>356</v>
      </c>
      <c r="F114" s="12" t="s">
        <v>14</v>
      </c>
      <c r="G114" s="14" t="s">
        <v>132</v>
      </c>
      <c r="H114" s="14" t="s">
        <v>357</v>
      </c>
      <c r="I114" s="12" t="s">
        <v>17</v>
      </c>
    </row>
    <row r="115" s="3" customFormat="1" spans="1:9">
      <c r="A115" s="11">
        <v>113</v>
      </c>
      <c r="B115" s="12" t="s">
        <v>279</v>
      </c>
      <c r="C115" s="12" t="s">
        <v>328</v>
      </c>
      <c r="D115" s="13" t="s">
        <v>358</v>
      </c>
      <c r="E115" s="14" t="s">
        <v>359</v>
      </c>
      <c r="F115" s="12" t="s">
        <v>14</v>
      </c>
      <c r="G115" s="14" t="s">
        <v>15</v>
      </c>
      <c r="H115" s="14" t="s">
        <v>93</v>
      </c>
      <c r="I115" s="12" t="s">
        <v>17</v>
      </c>
    </row>
    <row r="116" s="3" customFormat="1" spans="1:9">
      <c r="A116" s="11">
        <v>114</v>
      </c>
      <c r="B116" s="12" t="s">
        <v>279</v>
      </c>
      <c r="C116" s="12" t="s">
        <v>328</v>
      </c>
      <c r="D116" s="13" t="s">
        <v>351</v>
      </c>
      <c r="E116" s="14" t="s">
        <v>360</v>
      </c>
      <c r="F116" s="12" t="s">
        <v>14</v>
      </c>
      <c r="G116" s="14" t="s">
        <v>49</v>
      </c>
      <c r="H116" s="14" t="s">
        <v>50</v>
      </c>
      <c r="I116" s="12" t="s">
        <v>17</v>
      </c>
    </row>
    <row r="117" s="3" customFormat="1" spans="1:9">
      <c r="A117" s="11">
        <v>115</v>
      </c>
      <c r="B117" s="12" t="s">
        <v>279</v>
      </c>
      <c r="C117" s="12" t="s">
        <v>328</v>
      </c>
      <c r="D117" s="13" t="s">
        <v>361</v>
      </c>
      <c r="E117" s="14" t="s">
        <v>362</v>
      </c>
      <c r="F117" s="12" t="s">
        <v>14</v>
      </c>
      <c r="G117" s="14" t="s">
        <v>363</v>
      </c>
      <c r="H117" s="14" t="s">
        <v>364</v>
      </c>
      <c r="I117" s="12" t="s">
        <v>17</v>
      </c>
    </row>
    <row r="118" s="3" customFormat="1" spans="1:9">
      <c r="A118" s="11">
        <v>116</v>
      </c>
      <c r="B118" s="12" t="s">
        <v>279</v>
      </c>
      <c r="C118" s="12" t="s">
        <v>328</v>
      </c>
      <c r="D118" s="13" t="s">
        <v>365</v>
      </c>
      <c r="E118" s="14" t="s">
        <v>366</v>
      </c>
      <c r="F118" s="12" t="s">
        <v>14</v>
      </c>
      <c r="G118" s="14" t="s">
        <v>61</v>
      </c>
      <c r="H118" s="14" t="s">
        <v>50</v>
      </c>
      <c r="I118" s="12" t="s">
        <v>17</v>
      </c>
    </row>
    <row r="119" s="3" customFormat="1" spans="1:9">
      <c r="A119" s="11">
        <v>117</v>
      </c>
      <c r="B119" s="12" t="s">
        <v>279</v>
      </c>
      <c r="C119" s="12" t="s">
        <v>328</v>
      </c>
      <c r="D119" s="13" t="s">
        <v>365</v>
      </c>
      <c r="E119" s="14" t="s">
        <v>367</v>
      </c>
      <c r="F119" s="12" t="s">
        <v>14</v>
      </c>
      <c r="G119" s="14" t="s">
        <v>182</v>
      </c>
      <c r="H119" s="14" t="s">
        <v>368</v>
      </c>
      <c r="I119" s="12" t="s">
        <v>17</v>
      </c>
    </row>
    <row r="120" s="3" customFormat="1" spans="1:9">
      <c r="A120" s="11">
        <v>118</v>
      </c>
      <c r="B120" s="12" t="s">
        <v>279</v>
      </c>
      <c r="C120" s="12" t="s">
        <v>328</v>
      </c>
      <c r="D120" s="13" t="s">
        <v>369</v>
      </c>
      <c r="E120" s="14" t="s">
        <v>370</v>
      </c>
      <c r="F120" s="12" t="s">
        <v>14</v>
      </c>
      <c r="G120" s="14" t="s">
        <v>61</v>
      </c>
      <c r="H120" s="14" t="s">
        <v>50</v>
      </c>
      <c r="I120" s="12" t="s">
        <v>17</v>
      </c>
    </row>
    <row r="121" s="3" customFormat="1" spans="1:9">
      <c r="A121" s="11">
        <v>119</v>
      </c>
      <c r="B121" s="12" t="s">
        <v>279</v>
      </c>
      <c r="C121" s="12" t="s">
        <v>328</v>
      </c>
      <c r="D121" s="13" t="s">
        <v>371</v>
      </c>
      <c r="E121" s="14" t="s">
        <v>372</v>
      </c>
      <c r="F121" s="12" t="s">
        <v>14</v>
      </c>
      <c r="G121" s="14" t="s">
        <v>373</v>
      </c>
      <c r="H121" s="14" t="s">
        <v>374</v>
      </c>
      <c r="I121" s="12" t="s">
        <v>17</v>
      </c>
    </row>
    <row r="122" s="3" customFormat="1" spans="1:9">
      <c r="A122" s="11">
        <v>120</v>
      </c>
      <c r="B122" s="12" t="s">
        <v>279</v>
      </c>
      <c r="C122" s="12" t="s">
        <v>375</v>
      </c>
      <c r="D122" s="13" t="s">
        <v>376</v>
      </c>
      <c r="E122" s="14" t="s">
        <v>377</v>
      </c>
      <c r="F122" s="12" t="s">
        <v>14</v>
      </c>
      <c r="G122" s="14" t="s">
        <v>378</v>
      </c>
      <c r="H122" s="14" t="s">
        <v>200</v>
      </c>
      <c r="I122" s="12" t="s">
        <v>17</v>
      </c>
    </row>
    <row r="123" s="3" customFormat="1" spans="1:9">
      <c r="A123" s="11">
        <v>121</v>
      </c>
      <c r="B123" s="12" t="s">
        <v>279</v>
      </c>
      <c r="C123" s="12" t="s">
        <v>375</v>
      </c>
      <c r="D123" s="13" t="s">
        <v>379</v>
      </c>
      <c r="E123" s="14" t="s">
        <v>380</v>
      </c>
      <c r="F123" s="12" t="s">
        <v>14</v>
      </c>
      <c r="G123" s="14" t="s">
        <v>300</v>
      </c>
      <c r="H123" s="14" t="s">
        <v>381</v>
      </c>
      <c r="I123" s="12" t="s">
        <v>17</v>
      </c>
    </row>
    <row r="124" s="3" customFormat="1" spans="1:9">
      <c r="A124" s="11">
        <v>122</v>
      </c>
      <c r="B124" s="12" t="s">
        <v>279</v>
      </c>
      <c r="C124" s="12" t="s">
        <v>375</v>
      </c>
      <c r="D124" s="13" t="s">
        <v>382</v>
      </c>
      <c r="E124" s="14" t="s">
        <v>383</v>
      </c>
      <c r="F124" s="12" t="s">
        <v>14</v>
      </c>
      <c r="G124" s="14" t="s">
        <v>15</v>
      </c>
      <c r="H124" s="14" t="s">
        <v>384</v>
      </c>
      <c r="I124" s="12" t="s">
        <v>17</v>
      </c>
    </row>
    <row r="125" s="3" customFormat="1" spans="1:9">
      <c r="A125" s="11">
        <v>123</v>
      </c>
      <c r="B125" s="12" t="s">
        <v>279</v>
      </c>
      <c r="C125" s="12" t="s">
        <v>375</v>
      </c>
      <c r="D125" s="13" t="s">
        <v>385</v>
      </c>
      <c r="E125" s="14" t="s">
        <v>386</v>
      </c>
      <c r="F125" s="12" t="s">
        <v>14</v>
      </c>
      <c r="G125" s="14" t="s">
        <v>61</v>
      </c>
      <c r="H125" s="14" t="s">
        <v>387</v>
      </c>
      <c r="I125" s="12" t="s">
        <v>17</v>
      </c>
    </row>
    <row r="126" s="3" customFormat="1" spans="1:9">
      <c r="A126" s="11">
        <v>124</v>
      </c>
      <c r="B126" s="12" t="s">
        <v>279</v>
      </c>
      <c r="C126" s="12" t="s">
        <v>280</v>
      </c>
      <c r="D126" s="13" t="s">
        <v>388</v>
      </c>
      <c r="E126" s="14" t="s">
        <v>389</v>
      </c>
      <c r="F126" s="12" t="s">
        <v>14</v>
      </c>
      <c r="G126" s="14" t="s">
        <v>49</v>
      </c>
      <c r="H126" s="14" t="s">
        <v>390</v>
      </c>
      <c r="I126" s="12" t="s">
        <v>17</v>
      </c>
    </row>
    <row r="127" s="3" customFormat="1" spans="1:9">
      <c r="A127" s="11">
        <v>125</v>
      </c>
      <c r="B127" s="12" t="s">
        <v>279</v>
      </c>
      <c r="C127" s="12" t="s">
        <v>280</v>
      </c>
      <c r="D127" s="13" t="s">
        <v>391</v>
      </c>
      <c r="E127" s="14" t="s">
        <v>392</v>
      </c>
      <c r="F127" s="12" t="s">
        <v>14</v>
      </c>
      <c r="G127" s="14" t="s">
        <v>49</v>
      </c>
      <c r="H127" s="14" t="s">
        <v>93</v>
      </c>
      <c r="I127" s="12" t="s">
        <v>17</v>
      </c>
    </row>
    <row r="128" s="3" customFormat="1" spans="1:9">
      <c r="A128" s="11">
        <v>126</v>
      </c>
      <c r="B128" s="12" t="s">
        <v>279</v>
      </c>
      <c r="C128" s="12" t="s">
        <v>280</v>
      </c>
      <c r="D128" s="13" t="s">
        <v>393</v>
      </c>
      <c r="E128" s="14" t="s">
        <v>394</v>
      </c>
      <c r="F128" s="12" t="s">
        <v>14</v>
      </c>
      <c r="G128" s="14" t="s">
        <v>49</v>
      </c>
      <c r="H128" s="14" t="s">
        <v>50</v>
      </c>
      <c r="I128" s="12" t="s">
        <v>17</v>
      </c>
    </row>
    <row r="129" s="3" customFormat="1" spans="1:9">
      <c r="A129" s="11">
        <v>127</v>
      </c>
      <c r="B129" s="12" t="s">
        <v>279</v>
      </c>
      <c r="C129" s="12" t="s">
        <v>280</v>
      </c>
      <c r="D129" s="13" t="s">
        <v>395</v>
      </c>
      <c r="E129" s="14" t="s">
        <v>396</v>
      </c>
      <c r="F129" s="12" t="s">
        <v>14</v>
      </c>
      <c r="G129" s="14" t="s">
        <v>49</v>
      </c>
      <c r="H129" s="14" t="s">
        <v>93</v>
      </c>
      <c r="I129" s="12" t="s">
        <v>17</v>
      </c>
    </row>
    <row r="130" s="3" customFormat="1" spans="1:9">
      <c r="A130" s="11">
        <v>128</v>
      </c>
      <c r="B130" s="12" t="s">
        <v>279</v>
      </c>
      <c r="C130" s="12" t="s">
        <v>280</v>
      </c>
      <c r="D130" s="13" t="s">
        <v>397</v>
      </c>
      <c r="E130" s="14" t="s">
        <v>398</v>
      </c>
      <c r="F130" s="12" t="s">
        <v>14</v>
      </c>
      <c r="G130" s="14" t="s">
        <v>61</v>
      </c>
      <c r="H130" s="14" t="s">
        <v>254</v>
      </c>
      <c r="I130" s="12" t="s">
        <v>17</v>
      </c>
    </row>
    <row r="131" s="3" customFormat="1" spans="1:9">
      <c r="A131" s="11">
        <v>129</v>
      </c>
      <c r="B131" s="12" t="s">
        <v>279</v>
      </c>
      <c r="C131" s="12" t="s">
        <v>280</v>
      </c>
      <c r="D131" s="13" t="s">
        <v>399</v>
      </c>
      <c r="E131" s="14" t="s">
        <v>400</v>
      </c>
      <c r="F131" s="12" t="s">
        <v>14</v>
      </c>
      <c r="G131" s="14" t="s">
        <v>61</v>
      </c>
      <c r="H131" s="14" t="s">
        <v>254</v>
      </c>
      <c r="I131" s="12" t="s">
        <v>17</v>
      </c>
    </row>
    <row r="132" s="3" customFormat="1" spans="1:9">
      <c r="A132" s="11">
        <v>130</v>
      </c>
      <c r="B132" s="12" t="s">
        <v>279</v>
      </c>
      <c r="C132" s="12" t="s">
        <v>280</v>
      </c>
      <c r="D132" s="13" t="s">
        <v>401</v>
      </c>
      <c r="E132" s="14" t="s">
        <v>402</v>
      </c>
      <c r="F132" s="12" t="s">
        <v>14</v>
      </c>
      <c r="G132" s="14" t="s">
        <v>15</v>
      </c>
      <c r="H132" s="14" t="s">
        <v>403</v>
      </c>
      <c r="I132" s="12" t="s">
        <v>17</v>
      </c>
    </row>
    <row r="133" s="3" customFormat="1" spans="1:9">
      <c r="A133" s="11">
        <v>131</v>
      </c>
      <c r="B133" s="12" t="s">
        <v>279</v>
      </c>
      <c r="C133" s="12" t="s">
        <v>280</v>
      </c>
      <c r="D133" s="13" t="s">
        <v>404</v>
      </c>
      <c r="E133" s="14" t="s">
        <v>405</v>
      </c>
      <c r="F133" s="12" t="s">
        <v>14</v>
      </c>
      <c r="G133" s="14" t="s">
        <v>15</v>
      </c>
      <c r="H133" s="14" t="s">
        <v>97</v>
      </c>
      <c r="I133" s="12" t="s">
        <v>17</v>
      </c>
    </row>
    <row r="134" s="3" customFormat="1" spans="1:9">
      <c r="A134" s="11">
        <v>132</v>
      </c>
      <c r="B134" s="12" t="s">
        <v>279</v>
      </c>
      <c r="C134" s="12" t="s">
        <v>280</v>
      </c>
      <c r="D134" s="13" t="s">
        <v>406</v>
      </c>
      <c r="E134" s="14" t="s">
        <v>407</v>
      </c>
      <c r="F134" s="12" t="s">
        <v>14</v>
      </c>
      <c r="G134" s="14" t="s">
        <v>15</v>
      </c>
      <c r="H134" s="14" t="s">
        <v>403</v>
      </c>
      <c r="I134" s="12" t="s">
        <v>17</v>
      </c>
    </row>
    <row r="135" s="3" customFormat="1" spans="1:9">
      <c r="A135" s="11">
        <v>133</v>
      </c>
      <c r="B135" s="12" t="s">
        <v>279</v>
      </c>
      <c r="C135" s="12" t="s">
        <v>280</v>
      </c>
      <c r="D135" s="13" t="s">
        <v>408</v>
      </c>
      <c r="E135" s="14" t="s">
        <v>366</v>
      </c>
      <c r="F135" s="12" t="s">
        <v>14</v>
      </c>
      <c r="G135" s="14" t="s">
        <v>61</v>
      </c>
      <c r="H135" s="14" t="s">
        <v>50</v>
      </c>
      <c r="I135" s="12" t="s">
        <v>17</v>
      </c>
    </row>
    <row r="136" s="3" customFormat="1" spans="1:9">
      <c r="A136" s="11">
        <v>134</v>
      </c>
      <c r="B136" s="12" t="s">
        <v>279</v>
      </c>
      <c r="C136" s="12" t="s">
        <v>280</v>
      </c>
      <c r="D136" s="13" t="s">
        <v>409</v>
      </c>
      <c r="E136" s="14" t="s">
        <v>410</v>
      </c>
      <c r="F136" s="12" t="s">
        <v>14</v>
      </c>
      <c r="G136" s="14" t="s">
        <v>15</v>
      </c>
      <c r="H136" s="14" t="s">
        <v>247</v>
      </c>
      <c r="I136" s="12" t="s">
        <v>17</v>
      </c>
    </row>
    <row r="137" s="3" customFormat="1" spans="1:9">
      <c r="A137" s="11">
        <v>135</v>
      </c>
      <c r="B137" s="12" t="s">
        <v>279</v>
      </c>
      <c r="C137" s="12" t="s">
        <v>280</v>
      </c>
      <c r="D137" s="13" t="s">
        <v>411</v>
      </c>
      <c r="E137" s="14" t="s">
        <v>412</v>
      </c>
      <c r="F137" s="12" t="s">
        <v>14</v>
      </c>
      <c r="G137" s="14" t="s">
        <v>61</v>
      </c>
      <c r="H137" s="14" t="s">
        <v>137</v>
      </c>
      <c r="I137" s="12" t="s">
        <v>17</v>
      </c>
    </row>
    <row r="138" s="3" customFormat="1" spans="1:9">
      <c r="A138" s="11">
        <v>136</v>
      </c>
      <c r="B138" s="12" t="s">
        <v>279</v>
      </c>
      <c r="C138" s="12" t="s">
        <v>280</v>
      </c>
      <c r="D138" s="13" t="s">
        <v>413</v>
      </c>
      <c r="E138" s="14" t="s">
        <v>414</v>
      </c>
      <c r="F138" s="12" t="s">
        <v>14</v>
      </c>
      <c r="G138" s="14" t="s">
        <v>61</v>
      </c>
      <c r="H138" s="14" t="s">
        <v>254</v>
      </c>
      <c r="I138" s="12" t="s">
        <v>17</v>
      </c>
    </row>
    <row r="139" s="3" customFormat="1" spans="1:9">
      <c r="A139" s="11">
        <v>137</v>
      </c>
      <c r="B139" s="12" t="s">
        <v>279</v>
      </c>
      <c r="C139" s="12" t="s">
        <v>280</v>
      </c>
      <c r="D139" s="13" t="s">
        <v>415</v>
      </c>
      <c r="E139" s="14" t="s">
        <v>416</v>
      </c>
      <c r="F139" s="12" t="s">
        <v>14</v>
      </c>
      <c r="G139" s="14" t="s">
        <v>61</v>
      </c>
      <c r="H139" s="14" t="s">
        <v>50</v>
      </c>
      <c r="I139" s="12" t="s">
        <v>17</v>
      </c>
    </row>
    <row r="140" s="3" customFormat="1" spans="1:9">
      <c r="A140" s="11">
        <v>138</v>
      </c>
      <c r="B140" s="12" t="s">
        <v>279</v>
      </c>
      <c r="C140" s="12" t="s">
        <v>280</v>
      </c>
      <c r="D140" s="13" t="s">
        <v>417</v>
      </c>
      <c r="E140" s="14" t="s">
        <v>418</v>
      </c>
      <c r="F140" s="12" t="s">
        <v>14</v>
      </c>
      <c r="G140" s="14" t="s">
        <v>61</v>
      </c>
      <c r="H140" s="14" t="s">
        <v>387</v>
      </c>
      <c r="I140" s="12" t="s">
        <v>17</v>
      </c>
    </row>
    <row r="141" s="3" customFormat="1" spans="1:9">
      <c r="A141" s="11">
        <v>139</v>
      </c>
      <c r="B141" s="12" t="s">
        <v>279</v>
      </c>
      <c r="C141" s="12" t="s">
        <v>280</v>
      </c>
      <c r="D141" s="13" t="s">
        <v>419</v>
      </c>
      <c r="E141" s="14" t="s">
        <v>420</v>
      </c>
      <c r="F141" s="12" t="s">
        <v>14</v>
      </c>
      <c r="G141" s="14" t="s">
        <v>378</v>
      </c>
      <c r="H141" s="14" t="s">
        <v>421</v>
      </c>
      <c r="I141" s="12" t="s">
        <v>17</v>
      </c>
    </row>
    <row r="142" s="3" customFormat="1" spans="1:9">
      <c r="A142" s="11">
        <v>140</v>
      </c>
      <c r="B142" s="12" t="s">
        <v>279</v>
      </c>
      <c r="C142" s="12" t="s">
        <v>280</v>
      </c>
      <c r="D142" s="13" t="s">
        <v>422</v>
      </c>
      <c r="E142" s="14" t="s">
        <v>423</v>
      </c>
      <c r="F142" s="12" t="s">
        <v>14</v>
      </c>
      <c r="G142" s="14" t="s">
        <v>61</v>
      </c>
      <c r="H142" s="14" t="s">
        <v>93</v>
      </c>
      <c r="I142" s="12" t="s">
        <v>17</v>
      </c>
    </row>
    <row r="143" s="4" customFormat="1" ht="15.7" spans="1:9">
      <c r="A143" s="11">
        <v>141</v>
      </c>
      <c r="B143" s="12" t="s">
        <v>279</v>
      </c>
      <c r="C143" s="12" t="s">
        <v>280</v>
      </c>
      <c r="D143" s="13" t="s">
        <v>424</v>
      </c>
      <c r="E143" s="14" t="s">
        <v>425</v>
      </c>
      <c r="F143" s="12" t="s">
        <v>21</v>
      </c>
      <c r="G143" s="14" t="s">
        <v>67</v>
      </c>
      <c r="H143" s="14" t="s">
        <v>426</v>
      </c>
      <c r="I143" s="12" t="s">
        <v>17</v>
      </c>
    </row>
    <row r="144" s="3" customFormat="1" spans="1:9">
      <c r="A144" s="11">
        <v>142</v>
      </c>
      <c r="B144" s="12" t="s">
        <v>279</v>
      </c>
      <c r="C144" s="12" t="s">
        <v>427</v>
      </c>
      <c r="D144" s="13" t="s">
        <v>428</v>
      </c>
      <c r="E144" s="14" t="s">
        <v>429</v>
      </c>
      <c r="F144" s="12" t="s">
        <v>14</v>
      </c>
      <c r="G144" s="14" t="s">
        <v>61</v>
      </c>
      <c r="H144" s="14" t="s">
        <v>430</v>
      </c>
      <c r="I144" s="12" t="s">
        <v>17</v>
      </c>
    </row>
    <row r="145" s="3" customFormat="1" spans="1:9">
      <c r="A145" s="11">
        <v>143</v>
      </c>
      <c r="B145" s="12" t="s">
        <v>279</v>
      </c>
      <c r="C145" s="12" t="s">
        <v>427</v>
      </c>
      <c r="D145" s="13" t="s">
        <v>431</v>
      </c>
      <c r="E145" s="14" t="s">
        <v>432</v>
      </c>
      <c r="F145" s="12" t="s">
        <v>14</v>
      </c>
      <c r="G145" s="14" t="s">
        <v>15</v>
      </c>
      <c r="H145" s="14" t="s">
        <v>90</v>
      </c>
      <c r="I145" s="12" t="s">
        <v>17</v>
      </c>
    </row>
    <row r="146" s="3" customFormat="1" spans="1:9">
      <c r="A146" s="11">
        <v>144</v>
      </c>
      <c r="B146" s="12" t="s">
        <v>279</v>
      </c>
      <c r="C146" s="12" t="s">
        <v>427</v>
      </c>
      <c r="D146" s="13" t="s">
        <v>433</v>
      </c>
      <c r="E146" s="14" t="s">
        <v>434</v>
      </c>
      <c r="F146" s="12" t="s">
        <v>14</v>
      </c>
      <c r="G146" s="14" t="s">
        <v>61</v>
      </c>
      <c r="H146" s="14" t="s">
        <v>90</v>
      </c>
      <c r="I146" s="12" t="s">
        <v>17</v>
      </c>
    </row>
    <row r="147" s="3" customFormat="1" spans="1:9">
      <c r="A147" s="11">
        <v>145</v>
      </c>
      <c r="B147" s="12" t="s">
        <v>279</v>
      </c>
      <c r="C147" s="12" t="s">
        <v>427</v>
      </c>
      <c r="D147" s="13" t="s">
        <v>435</v>
      </c>
      <c r="E147" s="14" t="s">
        <v>436</v>
      </c>
      <c r="F147" s="12" t="s">
        <v>14</v>
      </c>
      <c r="G147" s="14" t="s">
        <v>15</v>
      </c>
      <c r="H147" s="14" t="s">
        <v>50</v>
      </c>
      <c r="I147" s="12" t="s">
        <v>17</v>
      </c>
    </row>
    <row r="148" s="3" customFormat="1" spans="1:9">
      <c r="A148" s="11">
        <v>146</v>
      </c>
      <c r="B148" s="12" t="s">
        <v>279</v>
      </c>
      <c r="C148" s="12" t="s">
        <v>427</v>
      </c>
      <c r="D148" s="13" t="s">
        <v>437</v>
      </c>
      <c r="E148" s="14" t="s">
        <v>438</v>
      </c>
      <c r="F148" s="12" t="s">
        <v>14</v>
      </c>
      <c r="G148" s="14" t="s">
        <v>61</v>
      </c>
      <c r="H148" s="14" t="s">
        <v>267</v>
      </c>
      <c r="I148" s="12" t="s">
        <v>17</v>
      </c>
    </row>
    <row r="149" s="3" customFormat="1" spans="1:9">
      <c r="A149" s="11">
        <v>147</v>
      </c>
      <c r="B149" s="12" t="s">
        <v>279</v>
      </c>
      <c r="C149" s="12" t="s">
        <v>427</v>
      </c>
      <c r="D149" s="13" t="s">
        <v>439</v>
      </c>
      <c r="E149" s="14" t="s">
        <v>440</v>
      </c>
      <c r="F149" s="12" t="s">
        <v>14</v>
      </c>
      <c r="G149" s="14" t="s">
        <v>15</v>
      </c>
      <c r="H149" s="14" t="s">
        <v>430</v>
      </c>
      <c r="I149" s="12" t="s">
        <v>17</v>
      </c>
    </row>
    <row r="150" s="3" customFormat="1" spans="1:9">
      <c r="A150" s="11">
        <v>148</v>
      </c>
      <c r="B150" s="12" t="s">
        <v>279</v>
      </c>
      <c r="C150" s="12" t="s">
        <v>427</v>
      </c>
      <c r="D150" s="13" t="s">
        <v>441</v>
      </c>
      <c r="E150" s="14" t="s">
        <v>442</v>
      </c>
      <c r="F150" s="12" t="s">
        <v>14</v>
      </c>
      <c r="G150" s="14" t="s">
        <v>333</v>
      </c>
      <c r="H150" s="14" t="s">
        <v>443</v>
      </c>
      <c r="I150" s="12" t="s">
        <v>17</v>
      </c>
    </row>
    <row r="151" s="3" customFormat="1" spans="1:9">
      <c r="A151" s="11">
        <v>149</v>
      </c>
      <c r="B151" s="12" t="s">
        <v>279</v>
      </c>
      <c r="C151" s="12" t="s">
        <v>427</v>
      </c>
      <c r="D151" s="13" t="s">
        <v>444</v>
      </c>
      <c r="E151" s="14" t="s">
        <v>445</v>
      </c>
      <c r="F151" s="12" t="s">
        <v>21</v>
      </c>
      <c r="G151" s="14" t="s">
        <v>96</v>
      </c>
      <c r="H151" s="14" t="s">
        <v>90</v>
      </c>
      <c r="I151" s="12" t="s">
        <v>17</v>
      </c>
    </row>
    <row r="152" s="3" customFormat="1" spans="1:9">
      <c r="A152" s="11">
        <v>150</v>
      </c>
      <c r="B152" s="12" t="s">
        <v>279</v>
      </c>
      <c r="C152" s="12" t="s">
        <v>427</v>
      </c>
      <c r="D152" s="13" t="s">
        <v>446</v>
      </c>
      <c r="E152" s="14" t="s">
        <v>447</v>
      </c>
      <c r="F152" s="12" t="s">
        <v>14</v>
      </c>
      <c r="G152" s="14" t="s">
        <v>61</v>
      </c>
      <c r="H152" s="14" t="s">
        <v>50</v>
      </c>
      <c r="I152" s="12" t="s">
        <v>17</v>
      </c>
    </row>
    <row r="153" s="3" customFormat="1" spans="1:9">
      <c r="A153" s="11">
        <v>151</v>
      </c>
      <c r="B153" s="12" t="s">
        <v>279</v>
      </c>
      <c r="C153" s="12" t="s">
        <v>427</v>
      </c>
      <c r="D153" s="13" t="s">
        <v>448</v>
      </c>
      <c r="E153" s="14" t="s">
        <v>449</v>
      </c>
      <c r="F153" s="12" t="s">
        <v>14</v>
      </c>
      <c r="G153" s="14" t="s">
        <v>61</v>
      </c>
      <c r="H153" s="14" t="s">
        <v>267</v>
      </c>
      <c r="I153" s="12" t="s">
        <v>17</v>
      </c>
    </row>
    <row r="154" s="3" customFormat="1" spans="1:9">
      <c r="A154" s="11">
        <v>152</v>
      </c>
      <c r="B154" s="12" t="s">
        <v>279</v>
      </c>
      <c r="C154" s="12" t="s">
        <v>427</v>
      </c>
      <c r="D154" s="13" t="s">
        <v>450</v>
      </c>
      <c r="E154" s="14" t="s">
        <v>451</v>
      </c>
      <c r="F154" s="12" t="s">
        <v>14</v>
      </c>
      <c r="G154" s="14" t="s">
        <v>15</v>
      </c>
      <c r="H154" s="14" t="s">
        <v>90</v>
      </c>
      <c r="I154" s="12" t="s">
        <v>17</v>
      </c>
    </row>
    <row r="155" s="3" customFormat="1" spans="1:9">
      <c r="A155" s="11">
        <v>153</v>
      </c>
      <c r="B155" s="12" t="s">
        <v>279</v>
      </c>
      <c r="C155" s="12" t="s">
        <v>427</v>
      </c>
      <c r="D155" s="13" t="s">
        <v>452</v>
      </c>
      <c r="E155" s="14" t="s">
        <v>453</v>
      </c>
      <c r="F155" s="12" t="s">
        <v>14</v>
      </c>
      <c r="G155" s="14" t="s">
        <v>61</v>
      </c>
      <c r="H155" s="14" t="s">
        <v>430</v>
      </c>
      <c r="I155" s="12" t="s">
        <v>17</v>
      </c>
    </row>
    <row r="156" s="3" customFormat="1" spans="1:9">
      <c r="A156" s="11">
        <v>154</v>
      </c>
      <c r="B156" s="12" t="s">
        <v>279</v>
      </c>
      <c r="C156" s="12" t="s">
        <v>454</v>
      </c>
      <c r="D156" s="13" t="s">
        <v>455</v>
      </c>
      <c r="E156" s="14" t="s">
        <v>456</v>
      </c>
      <c r="F156" s="12" t="s">
        <v>14</v>
      </c>
      <c r="G156" s="14" t="s">
        <v>15</v>
      </c>
      <c r="H156" s="14" t="s">
        <v>93</v>
      </c>
      <c r="I156" s="12" t="s">
        <v>17</v>
      </c>
    </row>
    <row r="157" s="3" customFormat="1" spans="1:9">
      <c r="A157" s="11">
        <v>155</v>
      </c>
      <c r="B157" s="12" t="s">
        <v>279</v>
      </c>
      <c r="C157" s="12" t="s">
        <v>454</v>
      </c>
      <c r="D157" s="13" t="s">
        <v>457</v>
      </c>
      <c r="E157" s="14" t="s">
        <v>458</v>
      </c>
      <c r="F157" s="12" t="s">
        <v>14</v>
      </c>
      <c r="G157" s="14" t="s">
        <v>49</v>
      </c>
      <c r="H157" s="14" t="s">
        <v>459</v>
      </c>
      <c r="I157" s="12" t="s">
        <v>17</v>
      </c>
    </row>
    <row r="158" s="3" customFormat="1" spans="1:9">
      <c r="A158" s="11">
        <v>156</v>
      </c>
      <c r="B158" s="12" t="s">
        <v>279</v>
      </c>
      <c r="C158" s="12" t="s">
        <v>454</v>
      </c>
      <c r="D158" s="13" t="s">
        <v>460</v>
      </c>
      <c r="E158" s="14" t="s">
        <v>461</v>
      </c>
      <c r="F158" s="12" t="s">
        <v>14</v>
      </c>
      <c r="G158" s="14" t="s">
        <v>22</v>
      </c>
      <c r="H158" s="14" t="s">
        <v>140</v>
      </c>
      <c r="I158" s="12" t="s">
        <v>17</v>
      </c>
    </row>
    <row r="159" s="3" customFormat="1" spans="1:9">
      <c r="A159" s="11">
        <v>157</v>
      </c>
      <c r="B159" s="12" t="s">
        <v>279</v>
      </c>
      <c r="C159" s="12" t="s">
        <v>454</v>
      </c>
      <c r="D159" s="13" t="s">
        <v>460</v>
      </c>
      <c r="E159" s="14" t="s">
        <v>462</v>
      </c>
      <c r="F159" s="12" t="s">
        <v>14</v>
      </c>
      <c r="G159" s="14" t="s">
        <v>117</v>
      </c>
      <c r="H159" s="14" t="s">
        <v>118</v>
      </c>
      <c r="I159" s="12" t="s">
        <v>17</v>
      </c>
    </row>
    <row r="160" s="3" customFormat="1" spans="1:9">
      <c r="A160" s="11">
        <v>158</v>
      </c>
      <c r="B160" s="12" t="s">
        <v>279</v>
      </c>
      <c r="C160" s="12" t="s">
        <v>454</v>
      </c>
      <c r="D160" s="13" t="s">
        <v>463</v>
      </c>
      <c r="E160" s="14" t="s">
        <v>464</v>
      </c>
      <c r="F160" s="12" t="s">
        <v>14</v>
      </c>
      <c r="G160" s="14" t="s">
        <v>32</v>
      </c>
      <c r="H160" s="14" t="s">
        <v>176</v>
      </c>
      <c r="I160" s="12" t="s">
        <v>17</v>
      </c>
    </row>
    <row r="161" s="3" customFormat="1" spans="1:9">
      <c r="A161" s="11">
        <v>159</v>
      </c>
      <c r="B161" s="12" t="s">
        <v>279</v>
      </c>
      <c r="C161" s="12" t="s">
        <v>454</v>
      </c>
      <c r="D161" s="13" t="s">
        <v>465</v>
      </c>
      <c r="E161" s="14" t="s">
        <v>466</v>
      </c>
      <c r="F161" s="12" t="s">
        <v>14</v>
      </c>
      <c r="G161" s="14" t="s">
        <v>61</v>
      </c>
      <c r="H161" s="14" t="s">
        <v>90</v>
      </c>
      <c r="I161" s="12" t="s">
        <v>17</v>
      </c>
    </row>
    <row r="162" s="3" customFormat="1" spans="1:9">
      <c r="A162" s="11">
        <v>160</v>
      </c>
      <c r="B162" s="12" t="s">
        <v>279</v>
      </c>
      <c r="C162" s="12" t="s">
        <v>454</v>
      </c>
      <c r="D162" s="13" t="s">
        <v>467</v>
      </c>
      <c r="E162" s="14" t="s">
        <v>468</v>
      </c>
      <c r="F162" s="12" t="s">
        <v>14</v>
      </c>
      <c r="G162" s="14" t="s">
        <v>49</v>
      </c>
      <c r="H162" s="14" t="s">
        <v>469</v>
      </c>
      <c r="I162" s="12" t="s">
        <v>17</v>
      </c>
    </row>
    <row r="163" s="3" customFormat="1" spans="1:9">
      <c r="A163" s="11">
        <v>161</v>
      </c>
      <c r="B163" s="12" t="s">
        <v>279</v>
      </c>
      <c r="C163" s="12" t="s">
        <v>454</v>
      </c>
      <c r="D163" s="13" t="s">
        <v>470</v>
      </c>
      <c r="E163" s="14" t="s">
        <v>471</v>
      </c>
      <c r="F163" s="12" t="s">
        <v>14</v>
      </c>
      <c r="G163" s="14" t="s">
        <v>15</v>
      </c>
      <c r="H163" s="14" t="s">
        <v>247</v>
      </c>
      <c r="I163" s="12" t="s">
        <v>17</v>
      </c>
    </row>
    <row r="164" s="3" customFormat="1" spans="1:9">
      <c r="A164" s="11">
        <v>162</v>
      </c>
      <c r="B164" s="12" t="s">
        <v>279</v>
      </c>
      <c r="C164" s="12" t="s">
        <v>454</v>
      </c>
      <c r="D164" s="13" t="s">
        <v>472</v>
      </c>
      <c r="E164" s="14" t="s">
        <v>473</v>
      </c>
      <c r="F164" s="12" t="s">
        <v>14</v>
      </c>
      <c r="G164" s="14" t="s">
        <v>474</v>
      </c>
      <c r="H164" s="14" t="s">
        <v>90</v>
      </c>
      <c r="I164" s="12" t="s">
        <v>17</v>
      </c>
    </row>
    <row r="165" s="3" customFormat="1" spans="1:9">
      <c r="A165" s="11">
        <v>163</v>
      </c>
      <c r="B165" s="12" t="s">
        <v>279</v>
      </c>
      <c r="C165" s="12" t="s">
        <v>454</v>
      </c>
      <c r="D165" s="13" t="s">
        <v>475</v>
      </c>
      <c r="E165" s="14" t="s">
        <v>476</v>
      </c>
      <c r="F165" s="12" t="s">
        <v>14</v>
      </c>
      <c r="G165" s="14" t="s">
        <v>477</v>
      </c>
      <c r="H165" s="14" t="s">
        <v>478</v>
      </c>
      <c r="I165" s="12" t="s">
        <v>17</v>
      </c>
    </row>
    <row r="166" s="3" customFormat="1" spans="1:9">
      <c r="A166" s="11">
        <v>164</v>
      </c>
      <c r="B166" s="12" t="s">
        <v>279</v>
      </c>
      <c r="C166" s="12" t="s">
        <v>454</v>
      </c>
      <c r="D166" s="13" t="s">
        <v>479</v>
      </c>
      <c r="E166" s="14" t="s">
        <v>480</v>
      </c>
      <c r="F166" s="12" t="s">
        <v>14</v>
      </c>
      <c r="G166" s="14" t="s">
        <v>15</v>
      </c>
      <c r="H166" s="14" t="s">
        <v>481</v>
      </c>
      <c r="I166" s="12" t="s">
        <v>17</v>
      </c>
    </row>
    <row r="167" s="3" customFormat="1" spans="1:9">
      <c r="A167" s="11">
        <v>165</v>
      </c>
      <c r="B167" s="12" t="s">
        <v>279</v>
      </c>
      <c r="C167" s="12" t="s">
        <v>454</v>
      </c>
      <c r="D167" s="13" t="s">
        <v>482</v>
      </c>
      <c r="E167" s="14" t="s">
        <v>483</v>
      </c>
      <c r="F167" s="12" t="s">
        <v>21</v>
      </c>
      <c r="G167" s="14" t="s">
        <v>161</v>
      </c>
      <c r="H167" s="14" t="s">
        <v>484</v>
      </c>
      <c r="I167" s="12" t="s">
        <v>17</v>
      </c>
    </row>
    <row r="168" s="3" customFormat="1" spans="1:9">
      <c r="A168" s="11">
        <v>166</v>
      </c>
      <c r="B168" s="12" t="s">
        <v>279</v>
      </c>
      <c r="C168" s="12" t="s">
        <v>454</v>
      </c>
      <c r="D168" s="13" t="s">
        <v>467</v>
      </c>
      <c r="E168" s="14" t="s">
        <v>485</v>
      </c>
      <c r="F168" s="12" t="s">
        <v>14</v>
      </c>
      <c r="G168" s="14" t="s">
        <v>486</v>
      </c>
      <c r="H168" s="14" t="s">
        <v>487</v>
      </c>
      <c r="I168" s="12" t="s">
        <v>17</v>
      </c>
    </row>
    <row r="169" s="3" customFormat="1" spans="1:9">
      <c r="A169" s="11">
        <v>167</v>
      </c>
      <c r="B169" s="12" t="s">
        <v>279</v>
      </c>
      <c r="C169" s="12" t="s">
        <v>454</v>
      </c>
      <c r="D169" s="13" t="s">
        <v>467</v>
      </c>
      <c r="E169" s="14" t="s">
        <v>488</v>
      </c>
      <c r="F169" s="12" t="s">
        <v>21</v>
      </c>
      <c r="G169" s="14" t="s">
        <v>286</v>
      </c>
      <c r="H169" s="14" t="s">
        <v>489</v>
      </c>
      <c r="I169" s="12" t="s">
        <v>17</v>
      </c>
    </row>
    <row r="170" s="3" customFormat="1" spans="1:9">
      <c r="A170" s="11">
        <v>168</v>
      </c>
      <c r="B170" s="12" t="s">
        <v>279</v>
      </c>
      <c r="C170" s="12" t="s">
        <v>454</v>
      </c>
      <c r="D170" s="13" t="s">
        <v>490</v>
      </c>
      <c r="E170" s="14" t="s">
        <v>491</v>
      </c>
      <c r="F170" s="12" t="s">
        <v>14</v>
      </c>
      <c r="G170" s="14" t="s">
        <v>61</v>
      </c>
      <c r="H170" s="14" t="s">
        <v>484</v>
      </c>
      <c r="I170" s="12" t="s">
        <v>17</v>
      </c>
    </row>
    <row r="171" s="3" customFormat="1" spans="1:9">
      <c r="A171" s="11">
        <v>169</v>
      </c>
      <c r="B171" s="12" t="s">
        <v>279</v>
      </c>
      <c r="C171" s="12" t="s">
        <v>454</v>
      </c>
      <c r="D171" s="13" t="s">
        <v>492</v>
      </c>
      <c r="E171" s="14" t="s">
        <v>493</v>
      </c>
      <c r="F171" s="12" t="s">
        <v>14</v>
      </c>
      <c r="G171" s="14" t="s">
        <v>49</v>
      </c>
      <c r="H171" s="14" t="s">
        <v>494</v>
      </c>
      <c r="I171" s="12" t="s">
        <v>17</v>
      </c>
    </row>
    <row r="172" s="3" customFormat="1" spans="1:9">
      <c r="A172" s="11">
        <v>170</v>
      </c>
      <c r="B172" s="12" t="s">
        <v>279</v>
      </c>
      <c r="C172" s="12" t="s">
        <v>454</v>
      </c>
      <c r="D172" s="13" t="s">
        <v>492</v>
      </c>
      <c r="E172" s="14" t="s">
        <v>495</v>
      </c>
      <c r="F172" s="12" t="s">
        <v>14</v>
      </c>
      <c r="G172" s="14" t="s">
        <v>61</v>
      </c>
      <c r="H172" s="14" t="s">
        <v>254</v>
      </c>
      <c r="I172" s="12" t="s">
        <v>17</v>
      </c>
    </row>
    <row r="173" s="3" customFormat="1" spans="1:9">
      <c r="A173" s="11">
        <v>171</v>
      </c>
      <c r="B173" s="12" t="s">
        <v>279</v>
      </c>
      <c r="C173" s="12" t="s">
        <v>454</v>
      </c>
      <c r="D173" s="13" t="s">
        <v>496</v>
      </c>
      <c r="E173" s="14" t="s">
        <v>497</v>
      </c>
      <c r="F173" s="12" t="s">
        <v>14</v>
      </c>
      <c r="G173" s="14" t="s">
        <v>49</v>
      </c>
      <c r="H173" s="14" t="s">
        <v>58</v>
      </c>
      <c r="I173" s="12" t="s">
        <v>17</v>
      </c>
    </row>
    <row r="174" s="3" customFormat="1" spans="1:9">
      <c r="A174" s="11">
        <v>172</v>
      </c>
      <c r="B174" s="12" t="s">
        <v>279</v>
      </c>
      <c r="C174" s="12" t="s">
        <v>454</v>
      </c>
      <c r="D174" s="13" t="s">
        <v>498</v>
      </c>
      <c r="E174" s="14" t="s">
        <v>499</v>
      </c>
      <c r="F174" s="12" t="s">
        <v>14</v>
      </c>
      <c r="G174" s="14" t="s">
        <v>500</v>
      </c>
      <c r="H174" s="14" t="s">
        <v>50</v>
      </c>
      <c r="I174" s="12" t="s">
        <v>17</v>
      </c>
    </row>
    <row r="175" s="3" customFormat="1" spans="1:9">
      <c r="A175" s="11">
        <v>173</v>
      </c>
      <c r="B175" s="12" t="s">
        <v>279</v>
      </c>
      <c r="C175" s="12" t="s">
        <v>454</v>
      </c>
      <c r="D175" s="13" t="s">
        <v>501</v>
      </c>
      <c r="E175" s="14" t="s">
        <v>502</v>
      </c>
      <c r="F175" s="12" t="s">
        <v>14</v>
      </c>
      <c r="G175" s="14" t="s">
        <v>61</v>
      </c>
      <c r="H175" s="14" t="s">
        <v>503</v>
      </c>
      <c r="I175" s="12" t="s">
        <v>17</v>
      </c>
    </row>
    <row r="176" s="3" customFormat="1" spans="1:9">
      <c r="A176" s="11">
        <v>174</v>
      </c>
      <c r="B176" s="12" t="s">
        <v>279</v>
      </c>
      <c r="C176" s="12" t="s">
        <v>454</v>
      </c>
      <c r="D176" s="13" t="s">
        <v>501</v>
      </c>
      <c r="E176" s="14" t="s">
        <v>504</v>
      </c>
      <c r="F176" s="12" t="s">
        <v>14</v>
      </c>
      <c r="G176" s="14" t="s">
        <v>505</v>
      </c>
      <c r="H176" s="14" t="s">
        <v>176</v>
      </c>
      <c r="I176" s="12" t="s">
        <v>17</v>
      </c>
    </row>
    <row r="177" s="3" customFormat="1" spans="1:9">
      <c r="A177" s="11">
        <v>175</v>
      </c>
      <c r="B177" s="12" t="s">
        <v>279</v>
      </c>
      <c r="C177" s="12" t="s">
        <v>454</v>
      </c>
      <c r="D177" s="13" t="s">
        <v>506</v>
      </c>
      <c r="E177" s="14" t="s">
        <v>507</v>
      </c>
      <c r="F177" s="12" t="s">
        <v>14</v>
      </c>
      <c r="G177" s="14" t="s">
        <v>15</v>
      </c>
      <c r="H177" s="14" t="s">
        <v>82</v>
      </c>
      <c r="I177" s="12" t="s">
        <v>17</v>
      </c>
    </row>
    <row r="178" s="3" customFormat="1" spans="1:9">
      <c r="A178" s="11">
        <v>176</v>
      </c>
      <c r="B178" s="12" t="s">
        <v>279</v>
      </c>
      <c r="C178" s="12" t="s">
        <v>454</v>
      </c>
      <c r="D178" s="13" t="s">
        <v>508</v>
      </c>
      <c r="E178" s="14" t="s">
        <v>509</v>
      </c>
      <c r="F178" s="12" t="s">
        <v>21</v>
      </c>
      <c r="G178" s="14" t="s">
        <v>149</v>
      </c>
      <c r="H178" s="14" t="s">
        <v>487</v>
      </c>
      <c r="I178" s="12" t="s">
        <v>17</v>
      </c>
    </row>
    <row r="179" s="3" customFormat="1" spans="1:9">
      <c r="A179" s="11">
        <v>177</v>
      </c>
      <c r="B179" s="12" t="s">
        <v>279</v>
      </c>
      <c r="C179" s="12" t="s">
        <v>454</v>
      </c>
      <c r="D179" s="13" t="s">
        <v>510</v>
      </c>
      <c r="E179" s="14" t="s">
        <v>511</v>
      </c>
      <c r="F179" s="12" t="s">
        <v>14</v>
      </c>
      <c r="G179" s="14" t="s">
        <v>15</v>
      </c>
      <c r="H179" s="14" t="s">
        <v>217</v>
      </c>
      <c r="I179" s="12" t="s">
        <v>17</v>
      </c>
    </row>
    <row r="180" s="3" customFormat="1" spans="1:9">
      <c r="A180" s="11">
        <v>178</v>
      </c>
      <c r="B180" s="12" t="s">
        <v>279</v>
      </c>
      <c r="C180" s="12" t="s">
        <v>454</v>
      </c>
      <c r="D180" s="13" t="s">
        <v>512</v>
      </c>
      <c r="E180" s="14" t="s">
        <v>513</v>
      </c>
      <c r="F180" s="12" t="s">
        <v>14</v>
      </c>
      <c r="G180" s="14" t="s">
        <v>15</v>
      </c>
      <c r="H180" s="14" t="s">
        <v>514</v>
      </c>
      <c r="I180" s="12" t="s">
        <v>17</v>
      </c>
    </row>
    <row r="181" s="3" customFormat="1" spans="1:9">
      <c r="A181" s="11">
        <v>179</v>
      </c>
      <c r="B181" s="12" t="s">
        <v>279</v>
      </c>
      <c r="C181" s="12" t="s">
        <v>454</v>
      </c>
      <c r="D181" s="13" t="s">
        <v>515</v>
      </c>
      <c r="E181" s="14" t="s">
        <v>516</v>
      </c>
      <c r="F181" s="12" t="s">
        <v>14</v>
      </c>
      <c r="G181" s="14" t="s">
        <v>15</v>
      </c>
      <c r="H181" s="14" t="s">
        <v>217</v>
      </c>
      <c r="I181" s="12" t="s">
        <v>17</v>
      </c>
    </row>
    <row r="182" s="3" customFormat="1" spans="1:9">
      <c r="A182" s="11">
        <v>180</v>
      </c>
      <c r="B182" s="12" t="s">
        <v>279</v>
      </c>
      <c r="C182" s="12" t="s">
        <v>517</v>
      </c>
      <c r="D182" s="13" t="s">
        <v>518</v>
      </c>
      <c r="E182" s="14" t="s">
        <v>519</v>
      </c>
      <c r="F182" s="12" t="s">
        <v>14</v>
      </c>
      <c r="G182" s="14" t="s">
        <v>15</v>
      </c>
      <c r="H182" s="14" t="s">
        <v>520</v>
      </c>
      <c r="I182" s="12" t="s">
        <v>17</v>
      </c>
    </row>
    <row r="183" s="3" customFormat="1" spans="1:9">
      <c r="A183" s="11">
        <v>181</v>
      </c>
      <c r="B183" s="12" t="s">
        <v>279</v>
      </c>
      <c r="C183" s="12" t="s">
        <v>517</v>
      </c>
      <c r="D183" s="13" t="s">
        <v>521</v>
      </c>
      <c r="E183" s="14" t="s">
        <v>522</v>
      </c>
      <c r="F183" s="12" t="s">
        <v>14</v>
      </c>
      <c r="G183" s="14" t="s">
        <v>49</v>
      </c>
      <c r="H183" s="14" t="s">
        <v>311</v>
      </c>
      <c r="I183" s="12" t="s">
        <v>17</v>
      </c>
    </row>
    <row r="184" s="3" customFormat="1" spans="1:9">
      <c r="A184" s="11">
        <v>182</v>
      </c>
      <c r="B184" s="12" t="s">
        <v>279</v>
      </c>
      <c r="C184" s="12" t="s">
        <v>517</v>
      </c>
      <c r="D184" s="13" t="s">
        <v>523</v>
      </c>
      <c r="E184" s="14" t="s">
        <v>524</v>
      </c>
      <c r="F184" s="12" t="s">
        <v>14</v>
      </c>
      <c r="G184" s="14" t="s">
        <v>61</v>
      </c>
      <c r="H184" s="14" t="s">
        <v>50</v>
      </c>
      <c r="I184" s="12" t="s">
        <v>17</v>
      </c>
    </row>
    <row r="185" s="3" customFormat="1" spans="1:9">
      <c r="A185" s="11">
        <v>183</v>
      </c>
      <c r="B185" s="12" t="s">
        <v>279</v>
      </c>
      <c r="C185" s="12" t="s">
        <v>517</v>
      </c>
      <c r="D185" s="13" t="s">
        <v>525</v>
      </c>
      <c r="E185" s="14" t="s">
        <v>526</v>
      </c>
      <c r="F185" s="12" t="s">
        <v>14</v>
      </c>
      <c r="G185" s="14" t="s">
        <v>61</v>
      </c>
      <c r="H185" s="14" t="s">
        <v>527</v>
      </c>
      <c r="I185" s="12" t="s">
        <v>17</v>
      </c>
    </row>
    <row r="186" s="3" customFormat="1" spans="1:9">
      <c r="A186" s="11">
        <v>184</v>
      </c>
      <c r="B186" s="12" t="s">
        <v>279</v>
      </c>
      <c r="C186" s="12" t="s">
        <v>517</v>
      </c>
      <c r="D186" s="13" t="s">
        <v>528</v>
      </c>
      <c r="E186" s="14" t="s">
        <v>529</v>
      </c>
      <c r="F186" s="12" t="s">
        <v>14</v>
      </c>
      <c r="G186" s="14" t="s">
        <v>15</v>
      </c>
      <c r="H186" s="14" t="s">
        <v>291</v>
      </c>
      <c r="I186" s="12" t="s">
        <v>17</v>
      </c>
    </row>
    <row r="187" s="3" customFormat="1" spans="1:9">
      <c r="A187" s="11">
        <v>185</v>
      </c>
      <c r="B187" s="12" t="s">
        <v>279</v>
      </c>
      <c r="C187" s="12" t="s">
        <v>517</v>
      </c>
      <c r="D187" s="13" t="s">
        <v>530</v>
      </c>
      <c r="E187" s="14" t="s">
        <v>531</v>
      </c>
      <c r="F187" s="12" t="s">
        <v>14</v>
      </c>
      <c r="G187" s="14" t="s">
        <v>15</v>
      </c>
      <c r="H187" s="14" t="s">
        <v>520</v>
      </c>
      <c r="I187" s="12" t="s">
        <v>17</v>
      </c>
    </row>
    <row r="188" s="3" customFormat="1" spans="1:9">
      <c r="A188" s="11">
        <v>186</v>
      </c>
      <c r="B188" s="12" t="s">
        <v>279</v>
      </c>
      <c r="C188" s="12" t="s">
        <v>517</v>
      </c>
      <c r="D188" s="13" t="s">
        <v>532</v>
      </c>
      <c r="E188" s="14" t="s">
        <v>533</v>
      </c>
      <c r="F188" s="12" t="s">
        <v>14</v>
      </c>
      <c r="G188" s="14" t="s">
        <v>49</v>
      </c>
      <c r="H188" s="14" t="s">
        <v>311</v>
      </c>
      <c r="I188" s="12" t="s">
        <v>17</v>
      </c>
    </row>
    <row r="189" s="3" customFormat="1" spans="1:9">
      <c r="A189" s="11">
        <v>187</v>
      </c>
      <c r="B189" s="12" t="s">
        <v>279</v>
      </c>
      <c r="C189" s="12" t="s">
        <v>534</v>
      </c>
      <c r="D189" s="13" t="s">
        <v>535</v>
      </c>
      <c r="E189" s="14" t="s">
        <v>536</v>
      </c>
      <c r="F189" s="12" t="s">
        <v>14</v>
      </c>
      <c r="G189" s="14" t="s">
        <v>61</v>
      </c>
      <c r="H189" s="14" t="s">
        <v>137</v>
      </c>
      <c r="I189" s="12" t="s">
        <v>17</v>
      </c>
    </row>
    <row r="190" s="3" customFormat="1" spans="1:9">
      <c r="A190" s="11">
        <v>188</v>
      </c>
      <c r="B190" s="12" t="s">
        <v>279</v>
      </c>
      <c r="C190" s="12" t="s">
        <v>537</v>
      </c>
      <c r="D190" s="13" t="s">
        <v>538</v>
      </c>
      <c r="E190" s="14" t="s">
        <v>539</v>
      </c>
      <c r="F190" s="12" t="s">
        <v>14</v>
      </c>
      <c r="G190" s="14" t="s">
        <v>61</v>
      </c>
      <c r="H190" s="14" t="s">
        <v>137</v>
      </c>
      <c r="I190" s="12" t="s">
        <v>17</v>
      </c>
    </row>
    <row r="191" s="3" customFormat="1" spans="1:9">
      <c r="A191" s="11">
        <v>189</v>
      </c>
      <c r="B191" s="12" t="s">
        <v>279</v>
      </c>
      <c r="C191" s="12" t="s">
        <v>328</v>
      </c>
      <c r="D191" s="13" t="s">
        <v>540</v>
      </c>
      <c r="E191" s="14" t="s">
        <v>541</v>
      </c>
      <c r="F191" s="12" t="s">
        <v>14</v>
      </c>
      <c r="G191" s="14" t="s">
        <v>373</v>
      </c>
      <c r="H191" s="14" t="s">
        <v>542</v>
      </c>
      <c r="I191" s="12" t="s">
        <v>17</v>
      </c>
    </row>
    <row r="192" s="3" customFormat="1" spans="1:9">
      <c r="A192" s="11">
        <v>190</v>
      </c>
      <c r="B192" s="12" t="s">
        <v>279</v>
      </c>
      <c r="C192" s="12" t="s">
        <v>328</v>
      </c>
      <c r="D192" s="13" t="s">
        <v>543</v>
      </c>
      <c r="E192" s="14" t="s">
        <v>544</v>
      </c>
      <c r="F192" s="12" t="s">
        <v>14</v>
      </c>
      <c r="G192" s="14" t="s">
        <v>15</v>
      </c>
      <c r="H192" s="14" t="s">
        <v>137</v>
      </c>
      <c r="I192" s="12" t="s">
        <v>17</v>
      </c>
    </row>
    <row r="193" s="3" customFormat="1" spans="1:9">
      <c r="A193" s="11">
        <v>191</v>
      </c>
      <c r="B193" s="12" t="s">
        <v>279</v>
      </c>
      <c r="C193" s="12" t="s">
        <v>328</v>
      </c>
      <c r="D193" s="13" t="s">
        <v>545</v>
      </c>
      <c r="E193" s="14" t="s">
        <v>546</v>
      </c>
      <c r="F193" s="12" t="s">
        <v>14</v>
      </c>
      <c r="G193" s="14" t="s">
        <v>15</v>
      </c>
      <c r="H193" s="14" t="s">
        <v>547</v>
      </c>
      <c r="I193" s="12" t="s">
        <v>17</v>
      </c>
    </row>
    <row r="194" s="3" customFormat="1" spans="1:9">
      <c r="A194" s="11">
        <v>192</v>
      </c>
      <c r="B194" s="12" t="s">
        <v>279</v>
      </c>
      <c r="C194" s="12" t="s">
        <v>328</v>
      </c>
      <c r="D194" s="13" t="s">
        <v>545</v>
      </c>
      <c r="E194" s="14" t="s">
        <v>548</v>
      </c>
      <c r="F194" s="12" t="s">
        <v>14</v>
      </c>
      <c r="G194" s="14" t="s">
        <v>61</v>
      </c>
      <c r="H194" s="14" t="s">
        <v>549</v>
      </c>
      <c r="I194" s="12" t="s">
        <v>17</v>
      </c>
    </row>
    <row r="195" s="3" customFormat="1" spans="1:9">
      <c r="A195" s="11">
        <v>193</v>
      </c>
      <c r="B195" s="12" t="s">
        <v>279</v>
      </c>
      <c r="C195" s="12" t="s">
        <v>328</v>
      </c>
      <c r="D195" s="13" t="s">
        <v>550</v>
      </c>
      <c r="E195" s="14" t="s">
        <v>551</v>
      </c>
      <c r="F195" s="12" t="s">
        <v>14</v>
      </c>
      <c r="G195" s="14" t="s">
        <v>552</v>
      </c>
      <c r="H195" s="14" t="s">
        <v>242</v>
      </c>
      <c r="I195" s="12" t="s">
        <v>17</v>
      </c>
    </row>
    <row r="196" s="3" customFormat="1" spans="1:9">
      <c r="A196" s="11">
        <v>194</v>
      </c>
      <c r="B196" s="12" t="s">
        <v>279</v>
      </c>
      <c r="C196" s="12" t="s">
        <v>328</v>
      </c>
      <c r="D196" s="13" t="s">
        <v>553</v>
      </c>
      <c r="E196" s="14" t="s">
        <v>554</v>
      </c>
      <c r="F196" s="12" t="s">
        <v>14</v>
      </c>
      <c r="G196" s="14" t="s">
        <v>49</v>
      </c>
      <c r="H196" s="14" t="s">
        <v>390</v>
      </c>
      <c r="I196" s="12" t="s">
        <v>17</v>
      </c>
    </row>
    <row r="197" s="3" customFormat="1" spans="1:9">
      <c r="A197" s="11">
        <v>195</v>
      </c>
      <c r="B197" s="12" t="s">
        <v>279</v>
      </c>
      <c r="C197" s="12" t="s">
        <v>328</v>
      </c>
      <c r="D197" s="13" t="s">
        <v>555</v>
      </c>
      <c r="E197" s="14" t="s">
        <v>556</v>
      </c>
      <c r="F197" s="12" t="s">
        <v>14</v>
      </c>
      <c r="G197" s="14" t="s">
        <v>96</v>
      </c>
      <c r="H197" s="14" t="s">
        <v>390</v>
      </c>
      <c r="I197" s="12" t="s">
        <v>17</v>
      </c>
    </row>
    <row r="198" s="3" customFormat="1" spans="1:9">
      <c r="A198" s="11">
        <v>196</v>
      </c>
      <c r="B198" s="12" t="s">
        <v>279</v>
      </c>
      <c r="C198" s="12" t="s">
        <v>328</v>
      </c>
      <c r="D198" s="13" t="s">
        <v>557</v>
      </c>
      <c r="E198" s="14" t="s">
        <v>558</v>
      </c>
      <c r="F198" s="12" t="s">
        <v>14</v>
      </c>
      <c r="G198" s="14" t="s">
        <v>61</v>
      </c>
      <c r="H198" s="14" t="s">
        <v>547</v>
      </c>
      <c r="I198" s="12" t="s">
        <v>17</v>
      </c>
    </row>
    <row r="199" s="3" customFormat="1" spans="1:9">
      <c r="A199" s="11">
        <v>197</v>
      </c>
      <c r="B199" s="12" t="s">
        <v>279</v>
      </c>
      <c r="C199" s="12" t="s">
        <v>328</v>
      </c>
      <c r="D199" s="13" t="s">
        <v>559</v>
      </c>
      <c r="E199" s="14" t="s">
        <v>560</v>
      </c>
      <c r="F199" s="12" t="s">
        <v>14</v>
      </c>
      <c r="G199" s="14" t="s">
        <v>61</v>
      </c>
      <c r="H199" s="14" t="s">
        <v>549</v>
      </c>
      <c r="I199" s="12" t="s">
        <v>17</v>
      </c>
    </row>
    <row r="200" s="3" customFormat="1" spans="1:9">
      <c r="A200" s="11">
        <v>198</v>
      </c>
      <c r="B200" s="12" t="s">
        <v>279</v>
      </c>
      <c r="C200" s="12" t="s">
        <v>328</v>
      </c>
      <c r="D200" s="13" t="s">
        <v>561</v>
      </c>
      <c r="E200" s="14" t="s">
        <v>562</v>
      </c>
      <c r="F200" s="12" t="s">
        <v>14</v>
      </c>
      <c r="G200" s="14" t="s">
        <v>15</v>
      </c>
      <c r="H200" s="14" t="s">
        <v>93</v>
      </c>
      <c r="I200" s="12" t="s">
        <v>17</v>
      </c>
    </row>
    <row r="201" s="3" customFormat="1" spans="1:9">
      <c r="A201" s="11">
        <v>199</v>
      </c>
      <c r="B201" s="12" t="s">
        <v>279</v>
      </c>
      <c r="C201" s="12" t="s">
        <v>563</v>
      </c>
      <c r="D201" s="13" t="s">
        <v>564</v>
      </c>
      <c r="E201" s="14" t="s">
        <v>565</v>
      </c>
      <c r="F201" s="12" t="s">
        <v>14</v>
      </c>
      <c r="G201" s="14" t="s">
        <v>61</v>
      </c>
      <c r="H201" s="14" t="s">
        <v>137</v>
      </c>
      <c r="I201" s="12" t="s">
        <v>17</v>
      </c>
    </row>
    <row r="202" s="3" customFormat="1" spans="1:9">
      <c r="A202" s="11">
        <v>200</v>
      </c>
      <c r="B202" s="12" t="s">
        <v>279</v>
      </c>
      <c r="C202" s="12" t="s">
        <v>563</v>
      </c>
      <c r="D202" s="13" t="s">
        <v>566</v>
      </c>
      <c r="E202" s="14" t="s">
        <v>567</v>
      </c>
      <c r="F202" s="12" t="s">
        <v>14</v>
      </c>
      <c r="G202" s="14" t="s">
        <v>61</v>
      </c>
      <c r="H202" s="14" t="s">
        <v>549</v>
      </c>
      <c r="I202" s="12" t="s">
        <v>17</v>
      </c>
    </row>
    <row r="203" s="3" customFormat="1" spans="1:9">
      <c r="A203" s="11">
        <v>201</v>
      </c>
      <c r="B203" s="12" t="s">
        <v>279</v>
      </c>
      <c r="C203" s="12" t="s">
        <v>568</v>
      </c>
      <c r="D203" s="13" t="s">
        <v>569</v>
      </c>
      <c r="E203" s="14" t="s">
        <v>570</v>
      </c>
      <c r="F203" s="12" t="s">
        <v>14</v>
      </c>
      <c r="G203" s="14" t="s">
        <v>15</v>
      </c>
      <c r="H203" s="14" t="s">
        <v>242</v>
      </c>
      <c r="I203" s="12" t="s">
        <v>17</v>
      </c>
    </row>
    <row r="204" s="3" customFormat="1" spans="1:9">
      <c r="A204" s="11">
        <v>202</v>
      </c>
      <c r="B204" s="12" t="s">
        <v>279</v>
      </c>
      <c r="C204" s="12" t="s">
        <v>568</v>
      </c>
      <c r="D204" s="13" t="s">
        <v>571</v>
      </c>
      <c r="E204" s="14" t="s">
        <v>572</v>
      </c>
      <c r="F204" s="12" t="s">
        <v>14</v>
      </c>
      <c r="G204" s="14" t="s">
        <v>15</v>
      </c>
      <c r="H204" s="14" t="s">
        <v>62</v>
      </c>
      <c r="I204" s="12" t="s">
        <v>17</v>
      </c>
    </row>
    <row r="205" s="3" customFormat="1" spans="1:9">
      <c r="A205" s="11">
        <v>203</v>
      </c>
      <c r="B205" s="12" t="s">
        <v>279</v>
      </c>
      <c r="C205" s="12" t="s">
        <v>568</v>
      </c>
      <c r="D205" s="13" t="s">
        <v>573</v>
      </c>
      <c r="E205" s="14" t="s">
        <v>574</v>
      </c>
      <c r="F205" s="12" t="s">
        <v>14</v>
      </c>
      <c r="G205" s="14" t="s">
        <v>15</v>
      </c>
      <c r="H205" s="14" t="s">
        <v>291</v>
      </c>
      <c r="I205" s="12" t="s">
        <v>17</v>
      </c>
    </row>
    <row r="206" s="3" customFormat="1" spans="1:9">
      <c r="A206" s="11">
        <v>204</v>
      </c>
      <c r="B206" s="12" t="s">
        <v>279</v>
      </c>
      <c r="C206" s="12" t="s">
        <v>288</v>
      </c>
      <c r="D206" s="13" t="s">
        <v>575</v>
      </c>
      <c r="E206" s="14" t="s">
        <v>576</v>
      </c>
      <c r="F206" s="12" t="s">
        <v>14</v>
      </c>
      <c r="G206" s="14" t="s">
        <v>15</v>
      </c>
      <c r="H206" s="14" t="s">
        <v>291</v>
      </c>
      <c r="I206" s="12" t="s">
        <v>17</v>
      </c>
    </row>
    <row r="207" s="3" customFormat="1" spans="1:9">
      <c r="A207" s="11">
        <v>205</v>
      </c>
      <c r="B207" s="12" t="s">
        <v>279</v>
      </c>
      <c r="C207" s="12" t="s">
        <v>288</v>
      </c>
      <c r="D207" s="13" t="s">
        <v>577</v>
      </c>
      <c r="E207" s="14" t="s">
        <v>578</v>
      </c>
      <c r="F207" s="12" t="s">
        <v>14</v>
      </c>
      <c r="G207" s="14" t="s">
        <v>15</v>
      </c>
      <c r="H207" s="14" t="s">
        <v>50</v>
      </c>
      <c r="I207" s="12" t="s">
        <v>17</v>
      </c>
    </row>
    <row r="208" s="3" customFormat="1" spans="1:9">
      <c r="A208" s="11">
        <v>206</v>
      </c>
      <c r="B208" s="12" t="s">
        <v>279</v>
      </c>
      <c r="C208" s="12" t="s">
        <v>288</v>
      </c>
      <c r="D208" s="13" t="s">
        <v>579</v>
      </c>
      <c r="E208" s="14" t="s">
        <v>580</v>
      </c>
      <c r="F208" s="12" t="s">
        <v>14</v>
      </c>
      <c r="G208" s="14" t="s">
        <v>61</v>
      </c>
      <c r="H208" s="14" t="s">
        <v>581</v>
      </c>
      <c r="I208" s="12" t="s">
        <v>17</v>
      </c>
    </row>
    <row r="209" s="3" customFormat="1" spans="1:9">
      <c r="A209" s="11">
        <v>207</v>
      </c>
      <c r="B209" s="12" t="s">
        <v>279</v>
      </c>
      <c r="C209" s="12" t="s">
        <v>454</v>
      </c>
      <c r="D209" s="13" t="s">
        <v>582</v>
      </c>
      <c r="E209" s="14" t="s">
        <v>583</v>
      </c>
      <c r="F209" s="12" t="s">
        <v>14</v>
      </c>
      <c r="G209" s="14" t="s">
        <v>49</v>
      </c>
      <c r="H209" s="14" t="s">
        <v>584</v>
      </c>
      <c r="I209" s="12" t="s">
        <v>17</v>
      </c>
    </row>
    <row r="210" s="3" customFormat="1" spans="1:9">
      <c r="A210" s="11">
        <v>208</v>
      </c>
      <c r="B210" s="12" t="s">
        <v>279</v>
      </c>
      <c r="C210" s="12" t="s">
        <v>454</v>
      </c>
      <c r="D210" s="13" t="s">
        <v>585</v>
      </c>
      <c r="E210" s="14" t="s">
        <v>586</v>
      </c>
      <c r="F210" s="12" t="s">
        <v>14</v>
      </c>
      <c r="G210" s="14" t="s">
        <v>61</v>
      </c>
      <c r="H210" s="14" t="s">
        <v>584</v>
      </c>
      <c r="I210" s="12" t="s">
        <v>17</v>
      </c>
    </row>
    <row r="211" s="3" customFormat="1" spans="1:9">
      <c r="A211" s="11">
        <v>209</v>
      </c>
      <c r="B211" s="12" t="s">
        <v>279</v>
      </c>
      <c r="C211" s="12" t="s">
        <v>454</v>
      </c>
      <c r="D211" s="13" t="s">
        <v>587</v>
      </c>
      <c r="E211" s="14" t="s">
        <v>588</v>
      </c>
      <c r="F211" s="12" t="s">
        <v>21</v>
      </c>
      <c r="G211" s="16" t="s">
        <v>589</v>
      </c>
      <c r="H211" s="14" t="s">
        <v>590</v>
      </c>
      <c r="I211" s="12" t="s">
        <v>17</v>
      </c>
    </row>
    <row r="212" s="3" customFormat="1" spans="1:9">
      <c r="A212" s="11">
        <v>210</v>
      </c>
      <c r="B212" s="12" t="s">
        <v>279</v>
      </c>
      <c r="C212" s="12" t="s">
        <v>427</v>
      </c>
      <c r="D212" s="13" t="s">
        <v>591</v>
      </c>
      <c r="E212" s="14" t="s">
        <v>592</v>
      </c>
      <c r="F212" s="12" t="s">
        <v>21</v>
      </c>
      <c r="G212" s="14" t="s">
        <v>49</v>
      </c>
      <c r="H212" s="14" t="s">
        <v>311</v>
      </c>
      <c r="I212" s="12" t="s">
        <v>17</v>
      </c>
    </row>
    <row r="213" s="3" customFormat="1" spans="1:9">
      <c r="A213" s="11">
        <v>211</v>
      </c>
      <c r="B213" s="12" t="s">
        <v>279</v>
      </c>
      <c r="C213" s="12" t="s">
        <v>534</v>
      </c>
      <c r="D213" s="13" t="s">
        <v>593</v>
      </c>
      <c r="E213" s="14" t="s">
        <v>594</v>
      </c>
      <c r="F213" s="12" t="s">
        <v>14</v>
      </c>
      <c r="G213" s="14" t="s">
        <v>49</v>
      </c>
      <c r="H213" s="14" t="s">
        <v>50</v>
      </c>
      <c r="I213" s="12" t="s">
        <v>17</v>
      </c>
    </row>
    <row r="214" s="3" customFormat="1" spans="1:9">
      <c r="A214" s="11">
        <v>212</v>
      </c>
      <c r="B214" s="12" t="s">
        <v>595</v>
      </c>
      <c r="C214" s="12" t="s">
        <v>596</v>
      </c>
      <c r="D214" s="13" t="s">
        <v>597</v>
      </c>
      <c r="E214" s="14" t="s">
        <v>598</v>
      </c>
      <c r="F214" s="12" t="s">
        <v>14</v>
      </c>
      <c r="G214" s="14" t="s">
        <v>297</v>
      </c>
      <c r="H214" s="14" t="s">
        <v>154</v>
      </c>
      <c r="I214" s="12" t="s">
        <v>17</v>
      </c>
    </row>
    <row r="215" s="3" customFormat="1" spans="1:9">
      <c r="A215" s="11">
        <v>213</v>
      </c>
      <c r="B215" s="12" t="s">
        <v>595</v>
      </c>
      <c r="C215" s="12" t="s">
        <v>596</v>
      </c>
      <c r="D215" s="13" t="s">
        <v>599</v>
      </c>
      <c r="E215" s="14" t="s">
        <v>600</v>
      </c>
      <c r="F215" s="12" t="s">
        <v>14</v>
      </c>
      <c r="G215" s="14" t="s">
        <v>297</v>
      </c>
      <c r="H215" s="14" t="s">
        <v>16</v>
      </c>
      <c r="I215" s="12" t="s">
        <v>17</v>
      </c>
    </row>
    <row r="216" s="3" customFormat="1" spans="1:9">
      <c r="A216" s="11">
        <v>214</v>
      </c>
      <c r="B216" s="12" t="s">
        <v>595</v>
      </c>
      <c r="C216" s="12" t="s">
        <v>596</v>
      </c>
      <c r="D216" s="13" t="s">
        <v>601</v>
      </c>
      <c r="E216" s="14" t="s">
        <v>602</v>
      </c>
      <c r="F216" s="12" t="s">
        <v>14</v>
      </c>
      <c r="G216" s="14" t="s">
        <v>603</v>
      </c>
      <c r="H216" s="14" t="s">
        <v>604</v>
      </c>
      <c r="I216" s="12" t="s">
        <v>17</v>
      </c>
    </row>
    <row r="217" s="3" customFormat="1" spans="1:9">
      <c r="A217" s="11">
        <v>215</v>
      </c>
      <c r="B217" s="12" t="s">
        <v>595</v>
      </c>
      <c r="C217" s="12" t="s">
        <v>596</v>
      </c>
      <c r="D217" s="13" t="s">
        <v>605</v>
      </c>
      <c r="E217" s="14" t="s">
        <v>606</v>
      </c>
      <c r="F217" s="12" t="s">
        <v>21</v>
      </c>
      <c r="G217" s="14" t="s">
        <v>607</v>
      </c>
      <c r="H217" s="14" t="s">
        <v>608</v>
      </c>
      <c r="I217" s="12" t="s">
        <v>17</v>
      </c>
    </row>
    <row r="218" s="3" customFormat="1" spans="1:9">
      <c r="A218" s="11">
        <v>216</v>
      </c>
      <c r="B218" s="12" t="s">
        <v>595</v>
      </c>
      <c r="C218" s="12" t="s">
        <v>596</v>
      </c>
      <c r="D218" s="13" t="s">
        <v>609</v>
      </c>
      <c r="E218" s="14" t="s">
        <v>610</v>
      </c>
      <c r="F218" s="12" t="s">
        <v>21</v>
      </c>
      <c r="G218" s="14" t="s">
        <v>149</v>
      </c>
      <c r="H218" s="14" t="s">
        <v>150</v>
      </c>
      <c r="I218" s="12" t="s">
        <v>17</v>
      </c>
    </row>
    <row r="219" s="3" customFormat="1" spans="1:9">
      <c r="A219" s="11">
        <v>217</v>
      </c>
      <c r="B219" s="12" t="s">
        <v>595</v>
      </c>
      <c r="C219" s="12" t="s">
        <v>596</v>
      </c>
      <c r="D219" s="13" t="s">
        <v>611</v>
      </c>
      <c r="E219" s="14" t="s">
        <v>612</v>
      </c>
      <c r="F219" s="12" t="s">
        <v>14</v>
      </c>
      <c r="G219" s="14" t="s">
        <v>61</v>
      </c>
      <c r="H219" s="14" t="s">
        <v>90</v>
      </c>
      <c r="I219" s="12" t="s">
        <v>17</v>
      </c>
    </row>
    <row r="220" s="3" customFormat="1" spans="1:9">
      <c r="A220" s="11">
        <v>218</v>
      </c>
      <c r="B220" s="12" t="s">
        <v>595</v>
      </c>
      <c r="C220" s="12" t="s">
        <v>596</v>
      </c>
      <c r="D220" s="13" t="s">
        <v>613</v>
      </c>
      <c r="E220" s="14" t="s">
        <v>614</v>
      </c>
      <c r="F220" s="12" t="s">
        <v>14</v>
      </c>
      <c r="G220" s="14" t="s">
        <v>15</v>
      </c>
      <c r="H220" s="14" t="s">
        <v>16</v>
      </c>
      <c r="I220" s="12" t="s">
        <v>17</v>
      </c>
    </row>
    <row r="221" s="3" customFormat="1" spans="1:9">
      <c r="A221" s="11">
        <v>219</v>
      </c>
      <c r="B221" s="12" t="s">
        <v>595</v>
      </c>
      <c r="C221" s="12" t="s">
        <v>596</v>
      </c>
      <c r="D221" s="13" t="s">
        <v>615</v>
      </c>
      <c r="E221" s="14" t="s">
        <v>616</v>
      </c>
      <c r="F221" s="12" t="s">
        <v>21</v>
      </c>
      <c r="G221" s="14" t="s">
        <v>22</v>
      </c>
      <c r="H221" s="14" t="s">
        <v>617</v>
      </c>
      <c r="I221" s="12" t="s">
        <v>17</v>
      </c>
    </row>
    <row r="222" s="3" customFormat="1" spans="1:9">
      <c r="A222" s="11">
        <v>220</v>
      </c>
      <c r="B222" s="12" t="s">
        <v>595</v>
      </c>
      <c r="C222" s="12" t="s">
        <v>596</v>
      </c>
      <c r="D222" s="13" t="s">
        <v>618</v>
      </c>
      <c r="E222" s="14" t="s">
        <v>619</v>
      </c>
      <c r="F222" s="12" t="s">
        <v>14</v>
      </c>
      <c r="G222" s="14" t="s">
        <v>15</v>
      </c>
      <c r="H222" s="14" t="s">
        <v>16</v>
      </c>
      <c r="I222" s="12" t="s">
        <v>17</v>
      </c>
    </row>
    <row r="223" s="3" customFormat="1" spans="1:9">
      <c r="A223" s="11">
        <v>221</v>
      </c>
      <c r="B223" s="12" t="s">
        <v>595</v>
      </c>
      <c r="C223" s="12" t="s">
        <v>596</v>
      </c>
      <c r="D223" s="13" t="s">
        <v>620</v>
      </c>
      <c r="E223" s="14" t="s">
        <v>621</v>
      </c>
      <c r="F223" s="12" t="s">
        <v>21</v>
      </c>
      <c r="G223" s="14" t="s">
        <v>22</v>
      </c>
      <c r="H223" s="14" t="s">
        <v>622</v>
      </c>
      <c r="I223" s="12" t="s">
        <v>17</v>
      </c>
    </row>
    <row r="224" s="3" customFormat="1" spans="1:9">
      <c r="A224" s="11">
        <v>222</v>
      </c>
      <c r="B224" s="12" t="s">
        <v>595</v>
      </c>
      <c r="C224" s="12" t="s">
        <v>596</v>
      </c>
      <c r="D224" s="13" t="s">
        <v>615</v>
      </c>
      <c r="E224" s="14" t="s">
        <v>623</v>
      </c>
      <c r="F224" s="12" t="s">
        <v>14</v>
      </c>
      <c r="G224" s="14" t="s">
        <v>49</v>
      </c>
      <c r="H224" s="14" t="s">
        <v>311</v>
      </c>
      <c r="I224" s="12" t="s">
        <v>17</v>
      </c>
    </row>
    <row r="225" s="3" customFormat="1" spans="1:9">
      <c r="A225" s="11">
        <v>223</v>
      </c>
      <c r="B225" s="12" t="s">
        <v>595</v>
      </c>
      <c r="C225" s="12" t="s">
        <v>596</v>
      </c>
      <c r="D225" s="13" t="s">
        <v>624</v>
      </c>
      <c r="E225" s="14" t="s">
        <v>625</v>
      </c>
      <c r="F225" s="12" t="s">
        <v>21</v>
      </c>
      <c r="G225" s="14" t="s">
        <v>626</v>
      </c>
      <c r="H225" s="14" t="s">
        <v>627</v>
      </c>
      <c r="I225" s="12" t="s">
        <v>17</v>
      </c>
    </row>
    <row r="226" s="3" customFormat="1" spans="1:9">
      <c r="A226" s="11">
        <v>224</v>
      </c>
      <c r="B226" s="12" t="s">
        <v>595</v>
      </c>
      <c r="C226" s="12" t="s">
        <v>596</v>
      </c>
      <c r="D226" s="13" t="s">
        <v>628</v>
      </c>
      <c r="E226" s="14" t="s">
        <v>629</v>
      </c>
      <c r="F226" s="12" t="s">
        <v>21</v>
      </c>
      <c r="G226" s="14" t="s">
        <v>53</v>
      </c>
      <c r="H226" s="14" t="s">
        <v>630</v>
      </c>
      <c r="I226" s="12" t="s">
        <v>17</v>
      </c>
    </row>
    <row r="227" s="3" customFormat="1" spans="1:9">
      <c r="A227" s="11">
        <v>225</v>
      </c>
      <c r="B227" s="12" t="s">
        <v>595</v>
      </c>
      <c r="C227" s="12" t="s">
        <v>596</v>
      </c>
      <c r="D227" s="13" t="s">
        <v>631</v>
      </c>
      <c r="E227" s="14" t="s">
        <v>632</v>
      </c>
      <c r="F227" s="12" t="s">
        <v>14</v>
      </c>
      <c r="G227" s="14" t="s">
        <v>61</v>
      </c>
      <c r="H227" s="14" t="s">
        <v>50</v>
      </c>
      <c r="I227" s="12" t="s">
        <v>17</v>
      </c>
    </row>
    <row r="228" s="3" customFormat="1" spans="1:9">
      <c r="A228" s="11">
        <v>226</v>
      </c>
      <c r="B228" s="12" t="s">
        <v>595</v>
      </c>
      <c r="C228" s="12" t="s">
        <v>596</v>
      </c>
      <c r="D228" s="13" t="s">
        <v>597</v>
      </c>
      <c r="E228" s="14" t="s">
        <v>633</v>
      </c>
      <c r="F228" s="12" t="s">
        <v>14</v>
      </c>
      <c r="G228" s="14" t="s">
        <v>61</v>
      </c>
      <c r="H228" s="14" t="s">
        <v>90</v>
      </c>
      <c r="I228" s="12" t="s">
        <v>17</v>
      </c>
    </row>
    <row r="229" s="3" customFormat="1" spans="1:9">
      <c r="A229" s="11">
        <v>227</v>
      </c>
      <c r="B229" s="12" t="s">
        <v>595</v>
      </c>
      <c r="C229" s="12" t="s">
        <v>596</v>
      </c>
      <c r="D229" s="13" t="s">
        <v>634</v>
      </c>
      <c r="E229" s="14" t="s">
        <v>635</v>
      </c>
      <c r="F229" s="12" t="s">
        <v>14</v>
      </c>
      <c r="G229" s="14" t="s">
        <v>208</v>
      </c>
      <c r="H229" s="14" t="s">
        <v>154</v>
      </c>
      <c r="I229" s="12" t="s">
        <v>17</v>
      </c>
    </row>
    <row r="230" s="3" customFormat="1" spans="1:9">
      <c r="A230" s="11">
        <v>228</v>
      </c>
      <c r="B230" s="12" t="s">
        <v>595</v>
      </c>
      <c r="C230" s="12" t="s">
        <v>596</v>
      </c>
      <c r="D230" s="13" t="s">
        <v>636</v>
      </c>
      <c r="E230" s="14" t="s">
        <v>637</v>
      </c>
      <c r="F230" s="12" t="s">
        <v>21</v>
      </c>
      <c r="G230" s="14" t="s">
        <v>294</v>
      </c>
      <c r="H230" s="14" t="s">
        <v>638</v>
      </c>
      <c r="I230" s="12" t="s">
        <v>17</v>
      </c>
    </row>
    <row r="231" s="3" customFormat="1" spans="1:9">
      <c r="A231" s="11">
        <v>229</v>
      </c>
      <c r="B231" s="12" t="s">
        <v>595</v>
      </c>
      <c r="C231" s="12" t="s">
        <v>596</v>
      </c>
      <c r="D231" s="13" t="s">
        <v>639</v>
      </c>
      <c r="E231" s="14" t="s">
        <v>640</v>
      </c>
      <c r="F231" s="12" t="s">
        <v>21</v>
      </c>
      <c r="G231" s="14" t="s">
        <v>149</v>
      </c>
      <c r="H231" s="14" t="s">
        <v>487</v>
      </c>
      <c r="I231" s="12" t="s">
        <v>17</v>
      </c>
    </row>
    <row r="232" s="3" customFormat="1" spans="1:9">
      <c r="A232" s="11">
        <v>230</v>
      </c>
      <c r="B232" s="12" t="s">
        <v>595</v>
      </c>
      <c r="C232" s="12" t="s">
        <v>596</v>
      </c>
      <c r="D232" s="13" t="s">
        <v>641</v>
      </c>
      <c r="E232" s="14" t="s">
        <v>642</v>
      </c>
      <c r="F232" s="12" t="s">
        <v>21</v>
      </c>
      <c r="G232" s="14" t="s">
        <v>643</v>
      </c>
      <c r="H232" s="14" t="s">
        <v>311</v>
      </c>
      <c r="I232" s="12" t="s">
        <v>17</v>
      </c>
    </row>
    <row r="233" s="3" customFormat="1" spans="1:9">
      <c r="A233" s="11">
        <v>231</v>
      </c>
      <c r="B233" s="12" t="s">
        <v>595</v>
      </c>
      <c r="C233" s="12" t="s">
        <v>596</v>
      </c>
      <c r="D233" s="13" t="s">
        <v>644</v>
      </c>
      <c r="E233" s="14" t="s">
        <v>645</v>
      </c>
      <c r="F233" s="12" t="s">
        <v>21</v>
      </c>
      <c r="G233" s="14" t="s">
        <v>646</v>
      </c>
      <c r="H233" s="14" t="s">
        <v>647</v>
      </c>
      <c r="I233" s="12" t="s">
        <v>17</v>
      </c>
    </row>
    <row r="234" s="3" customFormat="1" spans="1:9">
      <c r="A234" s="11">
        <v>232</v>
      </c>
      <c r="B234" s="12" t="s">
        <v>595</v>
      </c>
      <c r="C234" s="12" t="s">
        <v>596</v>
      </c>
      <c r="D234" s="13" t="s">
        <v>648</v>
      </c>
      <c r="E234" s="14" t="s">
        <v>649</v>
      </c>
      <c r="F234" s="12" t="s">
        <v>21</v>
      </c>
      <c r="G234" s="14" t="s">
        <v>646</v>
      </c>
      <c r="H234" s="14" t="s">
        <v>647</v>
      </c>
      <c r="I234" s="12" t="s">
        <v>17</v>
      </c>
    </row>
    <row r="235" s="3" customFormat="1" spans="1:9">
      <c r="A235" s="11">
        <v>233</v>
      </c>
      <c r="B235" s="12" t="s">
        <v>595</v>
      </c>
      <c r="C235" s="12" t="s">
        <v>650</v>
      </c>
      <c r="D235" s="13" t="s">
        <v>651</v>
      </c>
      <c r="E235" s="14" t="s">
        <v>652</v>
      </c>
      <c r="F235" s="12" t="s">
        <v>21</v>
      </c>
      <c r="G235" s="14" t="s">
        <v>653</v>
      </c>
      <c r="H235" s="14" t="s">
        <v>654</v>
      </c>
      <c r="I235" s="12" t="s">
        <v>17</v>
      </c>
    </row>
    <row r="236" s="3" customFormat="1" spans="1:9">
      <c r="A236" s="11">
        <v>234</v>
      </c>
      <c r="B236" s="12" t="s">
        <v>595</v>
      </c>
      <c r="C236" s="12" t="s">
        <v>655</v>
      </c>
      <c r="D236" s="13" t="s">
        <v>656</v>
      </c>
      <c r="E236" s="14" t="s">
        <v>657</v>
      </c>
      <c r="F236" s="12" t="s">
        <v>21</v>
      </c>
      <c r="G236" s="14" t="s">
        <v>149</v>
      </c>
      <c r="H236" s="14" t="s">
        <v>176</v>
      </c>
      <c r="I236" s="12" t="s">
        <v>17</v>
      </c>
    </row>
    <row r="237" s="3" customFormat="1" spans="1:9">
      <c r="A237" s="11">
        <v>235</v>
      </c>
      <c r="B237" s="12" t="s">
        <v>595</v>
      </c>
      <c r="C237" s="12" t="s">
        <v>655</v>
      </c>
      <c r="D237" s="13" t="s">
        <v>658</v>
      </c>
      <c r="E237" s="14" t="s">
        <v>659</v>
      </c>
      <c r="F237" s="12" t="s">
        <v>21</v>
      </c>
      <c r="G237" s="14" t="s">
        <v>286</v>
      </c>
      <c r="H237" s="14" t="s">
        <v>660</v>
      </c>
      <c r="I237" s="12" t="s">
        <v>17</v>
      </c>
    </row>
    <row r="238" s="3" customFormat="1" spans="1:9">
      <c r="A238" s="11">
        <v>236</v>
      </c>
      <c r="B238" s="12" t="s">
        <v>595</v>
      </c>
      <c r="C238" s="12" t="s">
        <v>655</v>
      </c>
      <c r="D238" s="13" t="s">
        <v>661</v>
      </c>
      <c r="E238" s="14" t="s">
        <v>662</v>
      </c>
      <c r="F238" s="12" t="s">
        <v>21</v>
      </c>
      <c r="G238" s="14" t="s">
        <v>663</v>
      </c>
      <c r="H238" s="14" t="s">
        <v>664</v>
      </c>
      <c r="I238" s="12" t="s">
        <v>17</v>
      </c>
    </row>
    <row r="239" s="3" customFormat="1" spans="1:9">
      <c r="A239" s="11">
        <v>237</v>
      </c>
      <c r="B239" s="12" t="s">
        <v>595</v>
      </c>
      <c r="C239" s="12" t="s">
        <v>655</v>
      </c>
      <c r="D239" s="13" t="s">
        <v>665</v>
      </c>
      <c r="E239" s="14" t="s">
        <v>666</v>
      </c>
      <c r="F239" s="12" t="s">
        <v>21</v>
      </c>
      <c r="G239" s="14" t="s">
        <v>667</v>
      </c>
      <c r="H239" s="14" t="s">
        <v>176</v>
      </c>
      <c r="I239" s="12" t="s">
        <v>17</v>
      </c>
    </row>
    <row r="240" s="3" customFormat="1" spans="1:9">
      <c r="A240" s="11">
        <v>238</v>
      </c>
      <c r="B240" s="12" t="s">
        <v>595</v>
      </c>
      <c r="C240" s="12" t="s">
        <v>668</v>
      </c>
      <c r="D240" s="13" t="s">
        <v>669</v>
      </c>
      <c r="E240" s="14" t="s">
        <v>670</v>
      </c>
      <c r="F240" s="12" t="s">
        <v>21</v>
      </c>
      <c r="G240" s="13" t="s">
        <v>653</v>
      </c>
      <c r="H240" s="14" t="s">
        <v>478</v>
      </c>
      <c r="I240" s="12" t="s">
        <v>17</v>
      </c>
    </row>
    <row r="241" s="3" customFormat="1" spans="1:9">
      <c r="A241" s="11">
        <v>239</v>
      </c>
      <c r="B241" s="12" t="s">
        <v>595</v>
      </c>
      <c r="C241" s="12" t="s">
        <v>668</v>
      </c>
      <c r="D241" s="13" t="s">
        <v>671</v>
      </c>
      <c r="E241" s="14" t="s">
        <v>672</v>
      </c>
      <c r="F241" s="12" t="s">
        <v>21</v>
      </c>
      <c r="G241" s="14" t="s">
        <v>22</v>
      </c>
      <c r="H241" s="14" t="s">
        <v>42</v>
      </c>
      <c r="I241" s="12" t="s">
        <v>17</v>
      </c>
    </row>
    <row r="242" s="3" customFormat="1" spans="1:9">
      <c r="A242" s="11">
        <v>240</v>
      </c>
      <c r="B242" s="12" t="s">
        <v>595</v>
      </c>
      <c r="C242" s="12" t="s">
        <v>668</v>
      </c>
      <c r="D242" s="13" t="s">
        <v>673</v>
      </c>
      <c r="E242" s="14" t="s">
        <v>674</v>
      </c>
      <c r="F242" s="12" t="s">
        <v>21</v>
      </c>
      <c r="G242" s="14" t="s">
        <v>300</v>
      </c>
      <c r="H242" s="14" t="s">
        <v>176</v>
      </c>
      <c r="I242" s="12" t="s">
        <v>17</v>
      </c>
    </row>
    <row r="243" s="3" customFormat="1" spans="1:9">
      <c r="A243" s="11">
        <v>241</v>
      </c>
      <c r="B243" s="12" t="s">
        <v>595</v>
      </c>
      <c r="C243" s="12" t="s">
        <v>675</v>
      </c>
      <c r="D243" s="13" t="s">
        <v>676</v>
      </c>
      <c r="E243" s="14" t="s">
        <v>677</v>
      </c>
      <c r="F243" s="12" t="s">
        <v>14</v>
      </c>
      <c r="G243" s="14" t="s">
        <v>32</v>
      </c>
      <c r="H243" s="14" t="s">
        <v>242</v>
      </c>
      <c r="I243" s="12" t="s">
        <v>17</v>
      </c>
    </row>
    <row r="244" s="3" customFormat="1" spans="1:9">
      <c r="A244" s="11">
        <v>242</v>
      </c>
      <c r="B244" s="12" t="s">
        <v>595</v>
      </c>
      <c r="C244" s="12" t="s">
        <v>675</v>
      </c>
      <c r="D244" s="13" t="s">
        <v>678</v>
      </c>
      <c r="E244" s="14" t="s">
        <v>679</v>
      </c>
      <c r="F244" s="12" t="s">
        <v>14</v>
      </c>
      <c r="G244" s="14" t="s">
        <v>297</v>
      </c>
      <c r="H244" s="14" t="s">
        <v>90</v>
      </c>
      <c r="I244" s="12" t="s">
        <v>17</v>
      </c>
    </row>
    <row r="245" s="3" customFormat="1" spans="1:9">
      <c r="A245" s="11">
        <v>243</v>
      </c>
      <c r="B245" s="12" t="s">
        <v>595</v>
      </c>
      <c r="C245" s="12" t="s">
        <v>655</v>
      </c>
      <c r="D245" s="13" t="s">
        <v>680</v>
      </c>
      <c r="E245" s="14" t="s">
        <v>681</v>
      </c>
      <c r="F245" s="12" t="s">
        <v>14</v>
      </c>
      <c r="G245" s="14" t="s">
        <v>171</v>
      </c>
      <c r="H245" s="14" t="s">
        <v>682</v>
      </c>
      <c r="I245" s="12" t="s">
        <v>17</v>
      </c>
    </row>
    <row r="246" s="3" customFormat="1" spans="1:9">
      <c r="A246" s="11">
        <v>244</v>
      </c>
      <c r="B246" s="12" t="s">
        <v>595</v>
      </c>
      <c r="C246" s="12" t="s">
        <v>655</v>
      </c>
      <c r="D246" s="13" t="s">
        <v>683</v>
      </c>
      <c r="E246" s="14" t="s">
        <v>684</v>
      </c>
      <c r="F246" s="12" t="s">
        <v>21</v>
      </c>
      <c r="G246" s="14" t="s">
        <v>685</v>
      </c>
      <c r="H246" s="14" t="s">
        <v>686</v>
      </c>
      <c r="I246" s="12" t="s">
        <v>17</v>
      </c>
    </row>
    <row r="247" s="3" customFormat="1" spans="1:9">
      <c r="A247" s="11">
        <v>245</v>
      </c>
      <c r="B247" s="12" t="s">
        <v>595</v>
      </c>
      <c r="C247" s="12" t="s">
        <v>655</v>
      </c>
      <c r="D247" s="13" t="s">
        <v>687</v>
      </c>
      <c r="E247" s="14" t="s">
        <v>688</v>
      </c>
      <c r="F247" s="12" t="s">
        <v>21</v>
      </c>
      <c r="G247" s="14" t="s">
        <v>689</v>
      </c>
      <c r="H247" s="14" t="s">
        <v>242</v>
      </c>
      <c r="I247" s="12" t="s">
        <v>17</v>
      </c>
    </row>
    <row r="248" s="3" customFormat="1" spans="1:9">
      <c r="A248" s="11">
        <v>246</v>
      </c>
      <c r="B248" s="12" t="s">
        <v>595</v>
      </c>
      <c r="C248" s="12" t="s">
        <v>655</v>
      </c>
      <c r="D248" s="13" t="s">
        <v>690</v>
      </c>
      <c r="E248" s="14" t="s">
        <v>691</v>
      </c>
      <c r="F248" s="12" t="s">
        <v>21</v>
      </c>
      <c r="G248" s="14" t="s">
        <v>149</v>
      </c>
      <c r="H248" s="14" t="s">
        <v>487</v>
      </c>
      <c r="I248" s="12" t="s">
        <v>17</v>
      </c>
    </row>
    <row r="249" s="3" customFormat="1" spans="1:9">
      <c r="A249" s="11">
        <v>247</v>
      </c>
      <c r="B249" s="12" t="s">
        <v>595</v>
      </c>
      <c r="C249" s="12" t="s">
        <v>655</v>
      </c>
      <c r="D249" s="13" t="s">
        <v>690</v>
      </c>
      <c r="E249" s="14" t="s">
        <v>692</v>
      </c>
      <c r="F249" s="12" t="s">
        <v>14</v>
      </c>
      <c r="G249" s="14" t="s">
        <v>49</v>
      </c>
      <c r="H249" s="14" t="s">
        <v>693</v>
      </c>
      <c r="I249" s="12" t="s">
        <v>17</v>
      </c>
    </row>
    <row r="250" s="3" customFormat="1" spans="1:9">
      <c r="A250" s="11">
        <v>248</v>
      </c>
      <c r="B250" s="12" t="s">
        <v>595</v>
      </c>
      <c r="C250" s="12" t="s">
        <v>655</v>
      </c>
      <c r="D250" s="13" t="s">
        <v>694</v>
      </c>
      <c r="E250" s="14" t="s">
        <v>695</v>
      </c>
      <c r="F250" s="12" t="s">
        <v>14</v>
      </c>
      <c r="G250" s="14" t="s">
        <v>61</v>
      </c>
      <c r="H250" s="14" t="s">
        <v>64</v>
      </c>
      <c r="I250" s="12" t="s">
        <v>17</v>
      </c>
    </row>
    <row r="251" s="3" customFormat="1" spans="1:9">
      <c r="A251" s="11">
        <v>249</v>
      </c>
      <c r="B251" s="12" t="s">
        <v>595</v>
      </c>
      <c r="C251" s="12" t="s">
        <v>655</v>
      </c>
      <c r="D251" s="13" t="s">
        <v>696</v>
      </c>
      <c r="E251" s="14" t="s">
        <v>697</v>
      </c>
      <c r="F251" s="12" t="s">
        <v>14</v>
      </c>
      <c r="G251" s="14" t="s">
        <v>15</v>
      </c>
      <c r="H251" s="14" t="s">
        <v>698</v>
      </c>
      <c r="I251" s="12" t="s">
        <v>17</v>
      </c>
    </row>
    <row r="252" s="3" customFormat="1" spans="1:9">
      <c r="A252" s="11">
        <v>250</v>
      </c>
      <c r="B252" s="12" t="s">
        <v>595</v>
      </c>
      <c r="C252" s="12" t="s">
        <v>655</v>
      </c>
      <c r="D252" s="13" t="s">
        <v>687</v>
      </c>
      <c r="E252" s="14" t="s">
        <v>699</v>
      </c>
      <c r="F252" s="12" t="s">
        <v>21</v>
      </c>
      <c r="G252" s="14" t="s">
        <v>700</v>
      </c>
      <c r="H252" s="14" t="s">
        <v>701</v>
      </c>
      <c r="I252" s="12" t="s">
        <v>17</v>
      </c>
    </row>
    <row r="253" s="3" customFormat="1" spans="1:9">
      <c r="A253" s="11">
        <v>251</v>
      </c>
      <c r="B253" s="12" t="s">
        <v>595</v>
      </c>
      <c r="C253" s="12" t="s">
        <v>596</v>
      </c>
      <c r="D253" s="13" t="s">
        <v>702</v>
      </c>
      <c r="E253" s="14" t="s">
        <v>703</v>
      </c>
      <c r="F253" s="12" t="s">
        <v>14</v>
      </c>
      <c r="G253" s="14" t="s">
        <v>15</v>
      </c>
      <c r="H253" s="14" t="s">
        <v>622</v>
      </c>
      <c r="I253" s="12" t="s">
        <v>17</v>
      </c>
    </row>
    <row r="254" s="3" customFormat="1" spans="1:9">
      <c r="A254" s="11">
        <v>252</v>
      </c>
      <c r="B254" s="12" t="s">
        <v>595</v>
      </c>
      <c r="C254" s="12" t="s">
        <v>596</v>
      </c>
      <c r="D254" s="13" t="s">
        <v>704</v>
      </c>
      <c r="E254" s="14" t="s">
        <v>705</v>
      </c>
      <c r="F254" s="12" t="s">
        <v>14</v>
      </c>
      <c r="G254" s="14" t="s">
        <v>15</v>
      </c>
      <c r="H254" s="14" t="s">
        <v>320</v>
      </c>
      <c r="I254" s="12" t="s">
        <v>17</v>
      </c>
    </row>
    <row r="255" s="3" customFormat="1" spans="1:9">
      <c r="A255" s="11">
        <v>253</v>
      </c>
      <c r="B255" s="12" t="s">
        <v>595</v>
      </c>
      <c r="C255" s="12" t="s">
        <v>596</v>
      </c>
      <c r="D255" s="13" t="s">
        <v>706</v>
      </c>
      <c r="E255" s="14" t="s">
        <v>706</v>
      </c>
      <c r="F255" s="12" t="s">
        <v>14</v>
      </c>
      <c r="G255" s="14" t="s">
        <v>15</v>
      </c>
      <c r="H255" s="14" t="s">
        <v>320</v>
      </c>
      <c r="I255" s="12" t="s">
        <v>17</v>
      </c>
    </row>
    <row r="256" s="3" customFormat="1" spans="1:9">
      <c r="A256" s="11">
        <v>254</v>
      </c>
      <c r="B256" s="12" t="s">
        <v>595</v>
      </c>
      <c r="C256" s="12" t="s">
        <v>596</v>
      </c>
      <c r="D256" s="13" t="s">
        <v>707</v>
      </c>
      <c r="E256" s="14" t="s">
        <v>708</v>
      </c>
      <c r="F256" s="12" t="s">
        <v>14</v>
      </c>
      <c r="G256" s="13" t="s">
        <v>333</v>
      </c>
      <c r="H256" s="14" t="s">
        <v>176</v>
      </c>
      <c r="I256" s="12" t="s">
        <v>17</v>
      </c>
    </row>
    <row r="257" s="3" customFormat="1" spans="1:9">
      <c r="A257" s="11">
        <v>255</v>
      </c>
      <c r="B257" s="12" t="s">
        <v>709</v>
      </c>
      <c r="C257" s="12" t="s">
        <v>710</v>
      </c>
      <c r="D257" s="13" t="s">
        <v>711</v>
      </c>
      <c r="E257" s="14" t="s">
        <v>712</v>
      </c>
      <c r="F257" s="12" t="s">
        <v>14</v>
      </c>
      <c r="G257" s="14" t="s">
        <v>208</v>
      </c>
      <c r="H257" s="14" t="s">
        <v>154</v>
      </c>
      <c r="I257" s="12" t="s">
        <v>17</v>
      </c>
    </row>
    <row r="258" s="3" customFormat="1" spans="1:9">
      <c r="A258" s="11">
        <v>256</v>
      </c>
      <c r="B258" s="12" t="s">
        <v>709</v>
      </c>
      <c r="C258" s="12" t="s">
        <v>710</v>
      </c>
      <c r="D258" s="13" t="s">
        <v>713</v>
      </c>
      <c r="E258" s="14" t="s">
        <v>714</v>
      </c>
      <c r="F258" s="12" t="s">
        <v>14</v>
      </c>
      <c r="G258" s="14" t="s">
        <v>715</v>
      </c>
      <c r="H258" s="14" t="s">
        <v>58</v>
      </c>
      <c r="I258" s="12" t="s">
        <v>17</v>
      </c>
    </row>
    <row r="259" s="3" customFormat="1" spans="1:9">
      <c r="A259" s="11">
        <v>257</v>
      </c>
      <c r="B259" s="12" t="s">
        <v>709</v>
      </c>
      <c r="C259" s="12" t="s">
        <v>710</v>
      </c>
      <c r="D259" s="13" t="s">
        <v>716</v>
      </c>
      <c r="E259" s="14" t="s">
        <v>717</v>
      </c>
      <c r="F259" s="12" t="s">
        <v>14</v>
      </c>
      <c r="G259" s="14" t="s">
        <v>15</v>
      </c>
      <c r="H259" s="14" t="s">
        <v>16</v>
      </c>
      <c r="I259" s="12" t="s">
        <v>17</v>
      </c>
    </row>
    <row r="260" s="3" customFormat="1" spans="1:9">
      <c r="A260" s="11">
        <v>258</v>
      </c>
      <c r="B260" s="12" t="s">
        <v>709</v>
      </c>
      <c r="C260" s="12" t="s">
        <v>710</v>
      </c>
      <c r="D260" s="13" t="s">
        <v>718</v>
      </c>
      <c r="E260" s="14" t="s">
        <v>719</v>
      </c>
      <c r="F260" s="12" t="s">
        <v>21</v>
      </c>
      <c r="G260" s="13" t="s">
        <v>626</v>
      </c>
      <c r="H260" s="14" t="s">
        <v>720</v>
      </c>
      <c r="I260" s="12" t="s">
        <v>17</v>
      </c>
    </row>
    <row r="261" s="3" customFormat="1" spans="1:9">
      <c r="A261" s="11">
        <v>259</v>
      </c>
      <c r="B261" s="12" t="s">
        <v>709</v>
      </c>
      <c r="C261" s="12" t="s">
        <v>710</v>
      </c>
      <c r="D261" s="13" t="s">
        <v>721</v>
      </c>
      <c r="E261" s="14" t="s">
        <v>722</v>
      </c>
      <c r="F261" s="12" t="s">
        <v>14</v>
      </c>
      <c r="G261" s="14" t="s">
        <v>61</v>
      </c>
      <c r="H261" s="14" t="s">
        <v>723</v>
      </c>
      <c r="I261" s="12" t="s">
        <v>17</v>
      </c>
    </row>
    <row r="262" s="3" customFormat="1" spans="1:9">
      <c r="A262" s="11">
        <v>260</v>
      </c>
      <c r="B262" s="12" t="s">
        <v>709</v>
      </c>
      <c r="C262" s="12" t="s">
        <v>710</v>
      </c>
      <c r="D262" s="13" t="s">
        <v>724</v>
      </c>
      <c r="E262" s="14" t="s">
        <v>725</v>
      </c>
      <c r="F262" s="12" t="s">
        <v>21</v>
      </c>
      <c r="G262" s="14" t="s">
        <v>726</v>
      </c>
      <c r="H262" s="14" t="s">
        <v>727</v>
      </c>
      <c r="I262" s="12" t="s">
        <v>17</v>
      </c>
    </row>
    <row r="263" s="3" customFormat="1" spans="1:9">
      <c r="A263" s="11">
        <v>261</v>
      </c>
      <c r="B263" s="12" t="s">
        <v>709</v>
      </c>
      <c r="C263" s="12" t="s">
        <v>710</v>
      </c>
      <c r="D263" s="13" t="s">
        <v>728</v>
      </c>
      <c r="E263" s="14" t="s">
        <v>729</v>
      </c>
      <c r="F263" s="12" t="s">
        <v>14</v>
      </c>
      <c r="G263" s="14" t="s">
        <v>61</v>
      </c>
      <c r="H263" s="14" t="s">
        <v>723</v>
      </c>
      <c r="I263" s="12" t="s">
        <v>17</v>
      </c>
    </row>
    <row r="264" s="3" customFormat="1" spans="1:9">
      <c r="A264" s="11">
        <v>262</v>
      </c>
      <c r="B264" s="12" t="s">
        <v>709</v>
      </c>
      <c r="C264" s="12" t="s">
        <v>710</v>
      </c>
      <c r="D264" s="13" t="s">
        <v>730</v>
      </c>
      <c r="E264" s="14" t="s">
        <v>731</v>
      </c>
      <c r="F264" s="12" t="s">
        <v>14</v>
      </c>
      <c r="G264" s="14" t="s">
        <v>15</v>
      </c>
      <c r="H264" s="14" t="s">
        <v>247</v>
      </c>
      <c r="I264" s="12" t="s">
        <v>17</v>
      </c>
    </row>
    <row r="265" s="3" customFormat="1" spans="1:9">
      <c r="A265" s="11">
        <v>263</v>
      </c>
      <c r="B265" s="12" t="s">
        <v>709</v>
      </c>
      <c r="C265" s="12" t="s">
        <v>710</v>
      </c>
      <c r="D265" s="13" t="s">
        <v>732</v>
      </c>
      <c r="E265" s="14" t="s">
        <v>733</v>
      </c>
      <c r="F265" s="12" t="s">
        <v>21</v>
      </c>
      <c r="G265" s="14" t="s">
        <v>734</v>
      </c>
      <c r="H265" s="14" t="s">
        <v>727</v>
      </c>
      <c r="I265" s="12" t="s">
        <v>17</v>
      </c>
    </row>
    <row r="266" s="3" customFormat="1" spans="1:9">
      <c r="A266" s="11">
        <v>264</v>
      </c>
      <c r="B266" s="12" t="s">
        <v>709</v>
      </c>
      <c r="C266" s="12" t="s">
        <v>710</v>
      </c>
      <c r="D266" s="13" t="s">
        <v>735</v>
      </c>
      <c r="E266" s="14" t="s">
        <v>736</v>
      </c>
      <c r="F266" s="12" t="s">
        <v>14</v>
      </c>
      <c r="G266" s="14" t="s">
        <v>737</v>
      </c>
      <c r="H266" s="14" t="s">
        <v>738</v>
      </c>
      <c r="I266" s="12" t="s">
        <v>17</v>
      </c>
    </row>
    <row r="267" s="3" customFormat="1" spans="1:9">
      <c r="A267" s="11">
        <v>265</v>
      </c>
      <c r="B267" s="12" t="s">
        <v>709</v>
      </c>
      <c r="C267" s="12" t="s">
        <v>710</v>
      </c>
      <c r="D267" s="13" t="s">
        <v>739</v>
      </c>
      <c r="E267" s="14" t="s">
        <v>740</v>
      </c>
      <c r="F267" s="12" t="s">
        <v>14</v>
      </c>
      <c r="G267" s="14" t="s">
        <v>32</v>
      </c>
      <c r="H267" s="14" t="s">
        <v>727</v>
      </c>
      <c r="I267" s="12" t="s">
        <v>17</v>
      </c>
    </row>
    <row r="268" s="3" customFormat="1" spans="1:9">
      <c r="A268" s="11">
        <v>266</v>
      </c>
      <c r="B268" s="12" t="s">
        <v>709</v>
      </c>
      <c r="C268" s="12" t="s">
        <v>741</v>
      </c>
      <c r="D268" s="13" t="s">
        <v>742</v>
      </c>
      <c r="E268" s="14" t="s">
        <v>743</v>
      </c>
      <c r="F268" s="12" t="s">
        <v>21</v>
      </c>
      <c r="G268" s="14" t="s">
        <v>67</v>
      </c>
      <c r="H268" s="14" t="s">
        <v>744</v>
      </c>
      <c r="I268" s="12" t="s">
        <v>17</v>
      </c>
    </row>
    <row r="269" s="3" customFormat="1" spans="1:9">
      <c r="A269" s="11">
        <v>267</v>
      </c>
      <c r="B269" s="12" t="s">
        <v>709</v>
      </c>
      <c r="C269" s="12" t="s">
        <v>741</v>
      </c>
      <c r="D269" s="13" t="s">
        <v>745</v>
      </c>
      <c r="E269" s="14" t="s">
        <v>746</v>
      </c>
      <c r="F269" s="12" t="s">
        <v>21</v>
      </c>
      <c r="G269" s="13" t="s">
        <v>22</v>
      </c>
      <c r="H269" s="14" t="s">
        <v>747</v>
      </c>
      <c r="I269" s="12" t="s">
        <v>17</v>
      </c>
    </row>
    <row r="270" s="3" customFormat="1" spans="1:9">
      <c r="A270" s="11">
        <v>268</v>
      </c>
      <c r="B270" s="12" t="s">
        <v>709</v>
      </c>
      <c r="C270" s="12" t="s">
        <v>741</v>
      </c>
      <c r="D270" s="13" t="s">
        <v>748</v>
      </c>
      <c r="E270" s="14" t="s">
        <v>749</v>
      </c>
      <c r="F270" s="12" t="s">
        <v>21</v>
      </c>
      <c r="G270" s="14" t="s">
        <v>168</v>
      </c>
      <c r="H270" s="14" t="s">
        <v>750</v>
      </c>
      <c r="I270" s="12" t="s">
        <v>17</v>
      </c>
    </row>
    <row r="271" s="3" customFormat="1" spans="1:9">
      <c r="A271" s="11">
        <v>269</v>
      </c>
      <c r="B271" s="12" t="s">
        <v>709</v>
      </c>
      <c r="C271" s="12" t="s">
        <v>741</v>
      </c>
      <c r="D271" s="13" t="s">
        <v>751</v>
      </c>
      <c r="E271" s="14" t="s">
        <v>752</v>
      </c>
      <c r="F271" s="12" t="s">
        <v>14</v>
      </c>
      <c r="G271" s="14" t="s">
        <v>15</v>
      </c>
      <c r="H271" s="14" t="s">
        <v>93</v>
      </c>
      <c r="I271" s="12" t="s">
        <v>17</v>
      </c>
    </row>
    <row r="272" s="3" customFormat="1" spans="1:9">
      <c r="A272" s="11">
        <v>270</v>
      </c>
      <c r="B272" s="12" t="s">
        <v>709</v>
      </c>
      <c r="C272" s="12" t="s">
        <v>753</v>
      </c>
      <c r="D272" s="13" t="s">
        <v>754</v>
      </c>
      <c r="E272" s="14" t="s">
        <v>755</v>
      </c>
      <c r="F272" s="12" t="s">
        <v>14</v>
      </c>
      <c r="G272" s="14" t="s">
        <v>32</v>
      </c>
      <c r="H272" s="14" t="s">
        <v>242</v>
      </c>
      <c r="I272" s="12" t="s">
        <v>17</v>
      </c>
    </row>
    <row r="273" s="3" customFormat="1" spans="1:9">
      <c r="A273" s="11">
        <v>271</v>
      </c>
      <c r="B273" s="12" t="s">
        <v>709</v>
      </c>
      <c r="C273" s="12" t="s">
        <v>753</v>
      </c>
      <c r="D273" s="13" t="s">
        <v>756</v>
      </c>
      <c r="E273" s="14" t="s">
        <v>757</v>
      </c>
      <c r="F273" s="12" t="s">
        <v>14</v>
      </c>
      <c r="G273" s="14" t="s">
        <v>61</v>
      </c>
      <c r="H273" s="14" t="s">
        <v>137</v>
      </c>
      <c r="I273" s="12" t="s">
        <v>17</v>
      </c>
    </row>
    <row r="274" s="3" customFormat="1" spans="1:9">
      <c r="A274" s="11">
        <v>272</v>
      </c>
      <c r="B274" s="12" t="s">
        <v>709</v>
      </c>
      <c r="C274" s="12" t="s">
        <v>753</v>
      </c>
      <c r="D274" s="13" t="s">
        <v>758</v>
      </c>
      <c r="E274" s="14" t="s">
        <v>759</v>
      </c>
      <c r="F274" s="12" t="s">
        <v>14</v>
      </c>
      <c r="G274" s="14" t="s">
        <v>61</v>
      </c>
      <c r="H274" s="14" t="s">
        <v>137</v>
      </c>
      <c r="I274" s="12" t="s">
        <v>17</v>
      </c>
    </row>
    <row r="275" s="3" customFormat="1" spans="1:9">
      <c r="A275" s="11">
        <v>273</v>
      </c>
      <c r="B275" s="12" t="s">
        <v>709</v>
      </c>
      <c r="C275" s="12" t="s">
        <v>753</v>
      </c>
      <c r="D275" s="13" t="s">
        <v>760</v>
      </c>
      <c r="E275" s="14" t="s">
        <v>761</v>
      </c>
      <c r="F275" s="12" t="s">
        <v>21</v>
      </c>
      <c r="G275" s="14" t="s">
        <v>149</v>
      </c>
      <c r="H275" s="14" t="s">
        <v>487</v>
      </c>
      <c r="I275" s="12" t="s">
        <v>17</v>
      </c>
    </row>
    <row r="276" s="3" customFormat="1" spans="1:9">
      <c r="A276" s="11">
        <v>274</v>
      </c>
      <c r="B276" s="12" t="s">
        <v>709</v>
      </c>
      <c r="C276" s="12" t="s">
        <v>753</v>
      </c>
      <c r="D276" s="13" t="s">
        <v>762</v>
      </c>
      <c r="E276" s="14" t="s">
        <v>763</v>
      </c>
      <c r="F276" s="12" t="s">
        <v>14</v>
      </c>
      <c r="G276" s="14" t="s">
        <v>15</v>
      </c>
      <c r="H276" s="14" t="s">
        <v>242</v>
      </c>
      <c r="I276" s="12" t="s">
        <v>17</v>
      </c>
    </row>
    <row r="277" s="3" customFormat="1" spans="1:9">
      <c r="A277" s="11">
        <v>275</v>
      </c>
      <c r="B277" s="12" t="s">
        <v>709</v>
      </c>
      <c r="C277" s="12" t="s">
        <v>753</v>
      </c>
      <c r="D277" s="13" t="s">
        <v>764</v>
      </c>
      <c r="E277" s="14" t="s">
        <v>765</v>
      </c>
      <c r="F277" s="12" t="s">
        <v>14</v>
      </c>
      <c r="G277" s="14" t="s">
        <v>49</v>
      </c>
      <c r="H277" s="14" t="s">
        <v>242</v>
      </c>
      <c r="I277" s="12" t="s">
        <v>17</v>
      </c>
    </row>
    <row r="278" s="3" customFormat="1" spans="1:9">
      <c r="A278" s="11">
        <v>276</v>
      </c>
      <c r="B278" s="12" t="s">
        <v>709</v>
      </c>
      <c r="C278" s="12" t="s">
        <v>753</v>
      </c>
      <c r="D278" s="13" t="s">
        <v>766</v>
      </c>
      <c r="E278" s="14" t="s">
        <v>767</v>
      </c>
      <c r="F278" s="12" t="s">
        <v>21</v>
      </c>
      <c r="G278" s="14" t="s">
        <v>768</v>
      </c>
      <c r="H278" s="14" t="s">
        <v>769</v>
      </c>
      <c r="I278" s="12" t="s">
        <v>17</v>
      </c>
    </row>
    <row r="279" s="3" customFormat="1" spans="1:9">
      <c r="A279" s="11">
        <v>277</v>
      </c>
      <c r="B279" s="12" t="s">
        <v>709</v>
      </c>
      <c r="C279" s="12" t="s">
        <v>770</v>
      </c>
      <c r="D279" s="13" t="s">
        <v>771</v>
      </c>
      <c r="E279" s="14" t="s">
        <v>772</v>
      </c>
      <c r="F279" s="12" t="s">
        <v>14</v>
      </c>
      <c r="G279" s="14" t="s">
        <v>61</v>
      </c>
      <c r="H279" s="14" t="s">
        <v>267</v>
      </c>
      <c r="I279" s="12" t="s">
        <v>17</v>
      </c>
    </row>
    <row r="280" s="3" customFormat="1" spans="1:9">
      <c r="A280" s="11">
        <v>278</v>
      </c>
      <c r="B280" s="12" t="s">
        <v>709</v>
      </c>
      <c r="C280" s="12" t="s">
        <v>770</v>
      </c>
      <c r="D280" s="13" t="s">
        <v>773</v>
      </c>
      <c r="E280" s="14" t="s">
        <v>774</v>
      </c>
      <c r="F280" s="12" t="s">
        <v>14</v>
      </c>
      <c r="G280" s="14" t="s">
        <v>15</v>
      </c>
      <c r="H280" s="14" t="s">
        <v>140</v>
      </c>
      <c r="I280" s="12" t="s">
        <v>17</v>
      </c>
    </row>
    <row r="281" s="3" customFormat="1" spans="1:9">
      <c r="A281" s="11">
        <v>279</v>
      </c>
      <c r="B281" s="12" t="s">
        <v>709</v>
      </c>
      <c r="C281" s="12" t="s">
        <v>770</v>
      </c>
      <c r="D281" s="13" t="s">
        <v>775</v>
      </c>
      <c r="E281" s="14" t="s">
        <v>776</v>
      </c>
      <c r="F281" s="12" t="s">
        <v>14</v>
      </c>
      <c r="G281" s="14" t="s">
        <v>15</v>
      </c>
      <c r="H281" s="14" t="s">
        <v>93</v>
      </c>
      <c r="I281" s="12" t="s">
        <v>17</v>
      </c>
    </row>
    <row r="282" s="3" customFormat="1" spans="1:9">
      <c r="A282" s="11">
        <v>280</v>
      </c>
      <c r="B282" s="12" t="s">
        <v>709</v>
      </c>
      <c r="C282" s="12" t="s">
        <v>770</v>
      </c>
      <c r="D282" s="13" t="s">
        <v>777</v>
      </c>
      <c r="E282" s="14" t="s">
        <v>778</v>
      </c>
      <c r="F282" s="12" t="s">
        <v>14</v>
      </c>
      <c r="G282" s="14" t="s">
        <v>15</v>
      </c>
      <c r="H282" s="14" t="s">
        <v>242</v>
      </c>
      <c r="I282" s="12" t="s">
        <v>17</v>
      </c>
    </row>
    <row r="283" s="3" customFormat="1" spans="1:9">
      <c r="A283" s="11">
        <v>281</v>
      </c>
      <c r="B283" s="12" t="s">
        <v>709</v>
      </c>
      <c r="C283" s="12" t="s">
        <v>770</v>
      </c>
      <c r="D283" s="13" t="s">
        <v>779</v>
      </c>
      <c r="E283" s="14" t="s">
        <v>780</v>
      </c>
      <c r="F283" s="12" t="s">
        <v>14</v>
      </c>
      <c r="G283" s="14" t="s">
        <v>15</v>
      </c>
      <c r="H283" s="14" t="s">
        <v>242</v>
      </c>
      <c r="I283" s="12" t="s">
        <v>17</v>
      </c>
    </row>
    <row r="284" s="3" customFormat="1" spans="1:9">
      <c r="A284" s="11">
        <v>282</v>
      </c>
      <c r="B284" s="12" t="s">
        <v>709</v>
      </c>
      <c r="C284" s="12" t="s">
        <v>770</v>
      </c>
      <c r="D284" s="13" t="s">
        <v>781</v>
      </c>
      <c r="E284" s="14" t="s">
        <v>782</v>
      </c>
      <c r="F284" s="12" t="s">
        <v>14</v>
      </c>
      <c r="G284" s="14" t="s">
        <v>15</v>
      </c>
      <c r="H284" s="14" t="s">
        <v>93</v>
      </c>
      <c r="I284" s="12" t="s">
        <v>17</v>
      </c>
    </row>
    <row r="285" s="3" customFormat="1" spans="1:9">
      <c r="A285" s="11">
        <v>283</v>
      </c>
      <c r="B285" s="12" t="s">
        <v>709</v>
      </c>
      <c r="C285" s="12" t="s">
        <v>770</v>
      </c>
      <c r="D285" s="13" t="s">
        <v>783</v>
      </c>
      <c r="E285" s="14" t="s">
        <v>784</v>
      </c>
      <c r="F285" s="12" t="s">
        <v>14</v>
      </c>
      <c r="G285" s="14" t="s">
        <v>15</v>
      </c>
      <c r="H285" s="14" t="s">
        <v>254</v>
      </c>
      <c r="I285" s="12" t="s">
        <v>17</v>
      </c>
    </row>
    <row r="286" s="3" customFormat="1" spans="1:9">
      <c r="A286" s="11">
        <v>284</v>
      </c>
      <c r="B286" s="12" t="s">
        <v>709</v>
      </c>
      <c r="C286" s="12" t="s">
        <v>770</v>
      </c>
      <c r="D286" s="13" t="s">
        <v>785</v>
      </c>
      <c r="E286" s="14" t="s">
        <v>786</v>
      </c>
      <c r="F286" s="12" t="s">
        <v>14</v>
      </c>
      <c r="G286" s="14" t="s">
        <v>15</v>
      </c>
      <c r="H286" s="14" t="s">
        <v>93</v>
      </c>
      <c r="I286" s="12" t="s">
        <v>17</v>
      </c>
    </row>
    <row r="287" s="3" customFormat="1" spans="1:9">
      <c r="A287" s="11">
        <v>285</v>
      </c>
      <c r="B287" s="12" t="s">
        <v>709</v>
      </c>
      <c r="C287" s="12" t="s">
        <v>770</v>
      </c>
      <c r="D287" s="13" t="s">
        <v>787</v>
      </c>
      <c r="E287" s="14" t="s">
        <v>788</v>
      </c>
      <c r="F287" s="12" t="s">
        <v>14</v>
      </c>
      <c r="G287" s="14" t="s">
        <v>15</v>
      </c>
      <c r="H287" s="14" t="s">
        <v>384</v>
      </c>
      <c r="I287" s="12" t="s">
        <v>17</v>
      </c>
    </row>
    <row r="288" s="3" customFormat="1" spans="1:9">
      <c r="A288" s="11">
        <v>286</v>
      </c>
      <c r="B288" s="12" t="s">
        <v>709</v>
      </c>
      <c r="C288" s="12" t="s">
        <v>770</v>
      </c>
      <c r="D288" s="13" t="s">
        <v>789</v>
      </c>
      <c r="E288" s="14" t="s">
        <v>790</v>
      </c>
      <c r="F288" s="12" t="s">
        <v>14</v>
      </c>
      <c r="G288" s="14" t="s">
        <v>61</v>
      </c>
      <c r="H288" s="14" t="s">
        <v>50</v>
      </c>
      <c r="I288" s="12" t="s">
        <v>17</v>
      </c>
    </row>
    <row r="289" s="3" customFormat="1" spans="1:9">
      <c r="A289" s="11">
        <v>287</v>
      </c>
      <c r="B289" s="12" t="s">
        <v>709</v>
      </c>
      <c r="C289" s="12" t="s">
        <v>770</v>
      </c>
      <c r="D289" s="13" t="s">
        <v>791</v>
      </c>
      <c r="E289" s="14" t="s">
        <v>792</v>
      </c>
      <c r="F289" s="12" t="s">
        <v>14</v>
      </c>
      <c r="G289" s="14" t="s">
        <v>15</v>
      </c>
      <c r="H289" s="14" t="s">
        <v>793</v>
      </c>
      <c r="I289" s="12" t="s">
        <v>17</v>
      </c>
    </row>
    <row r="290" s="3" customFormat="1" spans="1:9">
      <c r="A290" s="11">
        <v>288</v>
      </c>
      <c r="B290" s="12" t="s">
        <v>709</v>
      </c>
      <c r="C290" s="12" t="s">
        <v>770</v>
      </c>
      <c r="D290" s="13" t="s">
        <v>794</v>
      </c>
      <c r="E290" s="14" t="s">
        <v>795</v>
      </c>
      <c r="F290" s="12" t="s">
        <v>14</v>
      </c>
      <c r="G290" s="14" t="s">
        <v>32</v>
      </c>
      <c r="H290" s="14" t="s">
        <v>267</v>
      </c>
      <c r="I290" s="12" t="s">
        <v>17</v>
      </c>
    </row>
    <row r="291" s="3" customFormat="1" spans="1:9">
      <c r="A291" s="11">
        <v>289</v>
      </c>
      <c r="B291" s="12" t="s">
        <v>709</v>
      </c>
      <c r="C291" s="12" t="s">
        <v>796</v>
      </c>
      <c r="D291" s="13" t="s">
        <v>797</v>
      </c>
      <c r="E291" s="14" t="s">
        <v>798</v>
      </c>
      <c r="F291" s="12" t="s">
        <v>21</v>
      </c>
      <c r="G291" s="14" t="s">
        <v>117</v>
      </c>
      <c r="H291" s="14" t="s">
        <v>799</v>
      </c>
      <c r="I291" s="12" t="s">
        <v>17</v>
      </c>
    </row>
    <row r="292" s="3" customFormat="1" spans="1:9">
      <c r="A292" s="11">
        <v>290</v>
      </c>
      <c r="B292" s="12" t="s">
        <v>709</v>
      </c>
      <c r="C292" s="12" t="s">
        <v>796</v>
      </c>
      <c r="D292" s="13" t="s">
        <v>797</v>
      </c>
      <c r="E292" s="14" t="s">
        <v>800</v>
      </c>
      <c r="F292" s="12" t="s">
        <v>14</v>
      </c>
      <c r="G292" s="14" t="s">
        <v>53</v>
      </c>
      <c r="H292" s="14" t="s">
        <v>295</v>
      </c>
      <c r="I292" s="12" t="s">
        <v>17</v>
      </c>
    </row>
    <row r="293" s="3" customFormat="1" spans="1:9">
      <c r="A293" s="11">
        <v>291</v>
      </c>
      <c r="B293" s="12" t="s">
        <v>709</v>
      </c>
      <c r="C293" s="17" t="s">
        <v>710</v>
      </c>
      <c r="D293" s="17" t="s">
        <v>801</v>
      </c>
      <c r="E293" s="17" t="s">
        <v>802</v>
      </c>
      <c r="F293" s="17" t="s">
        <v>14</v>
      </c>
      <c r="G293" s="17" t="s">
        <v>27</v>
      </c>
      <c r="H293" s="17" t="s">
        <v>803</v>
      </c>
      <c r="I293" s="12" t="s">
        <v>17</v>
      </c>
    </row>
    <row r="294" s="3" customFormat="1" spans="1:9">
      <c r="A294" s="11">
        <v>292</v>
      </c>
      <c r="B294" s="12" t="s">
        <v>709</v>
      </c>
      <c r="C294" s="17" t="s">
        <v>753</v>
      </c>
      <c r="D294" s="17" t="s">
        <v>804</v>
      </c>
      <c r="E294" s="17" t="s">
        <v>805</v>
      </c>
      <c r="F294" s="12" t="s">
        <v>21</v>
      </c>
      <c r="G294" s="18" t="s">
        <v>168</v>
      </c>
      <c r="H294" s="17" t="s">
        <v>806</v>
      </c>
      <c r="I294" s="12" t="s">
        <v>17</v>
      </c>
    </row>
    <row r="295" s="3" customFormat="1" spans="1:9">
      <c r="A295" s="11">
        <v>293</v>
      </c>
      <c r="B295" s="12" t="s">
        <v>709</v>
      </c>
      <c r="C295" s="19" t="s">
        <v>770</v>
      </c>
      <c r="D295" s="17" t="s">
        <v>807</v>
      </c>
      <c r="E295" s="17" t="s">
        <v>808</v>
      </c>
      <c r="F295" s="12" t="s">
        <v>21</v>
      </c>
      <c r="G295" s="18" t="s">
        <v>175</v>
      </c>
      <c r="H295" s="17" t="s">
        <v>809</v>
      </c>
      <c r="I295" s="12" t="s">
        <v>17</v>
      </c>
    </row>
    <row r="296" s="3" customFormat="1" spans="1:9">
      <c r="A296" s="11">
        <v>294</v>
      </c>
      <c r="B296" s="12" t="s">
        <v>709</v>
      </c>
      <c r="C296" s="19" t="s">
        <v>810</v>
      </c>
      <c r="D296" s="17" t="s">
        <v>811</v>
      </c>
      <c r="E296" s="20" t="s">
        <v>812</v>
      </c>
      <c r="F296" s="17" t="s">
        <v>14</v>
      </c>
      <c r="G296" s="17" t="s">
        <v>15</v>
      </c>
      <c r="H296" s="17" t="s">
        <v>93</v>
      </c>
      <c r="I296" s="12" t="s">
        <v>17</v>
      </c>
    </row>
    <row r="297" s="3" customFormat="1" spans="1:9">
      <c r="A297" s="11">
        <v>295</v>
      </c>
      <c r="B297" s="12" t="s">
        <v>813</v>
      </c>
      <c r="C297" s="12" t="s">
        <v>814</v>
      </c>
      <c r="D297" s="13" t="s">
        <v>815</v>
      </c>
      <c r="E297" s="14" t="s">
        <v>816</v>
      </c>
      <c r="F297" s="12" t="s">
        <v>21</v>
      </c>
      <c r="G297" s="14" t="s">
        <v>168</v>
      </c>
      <c r="H297" s="14" t="s">
        <v>817</v>
      </c>
      <c r="I297" s="12" t="s">
        <v>17</v>
      </c>
    </row>
    <row r="298" s="3" customFormat="1" spans="1:9">
      <c r="A298" s="11">
        <v>296</v>
      </c>
      <c r="B298" s="12" t="s">
        <v>813</v>
      </c>
      <c r="C298" s="12" t="s">
        <v>814</v>
      </c>
      <c r="D298" s="13" t="s">
        <v>815</v>
      </c>
      <c r="E298" s="14" t="s">
        <v>818</v>
      </c>
      <c r="F298" s="12" t="s">
        <v>21</v>
      </c>
      <c r="G298" s="13" t="s">
        <v>27</v>
      </c>
      <c r="H298" s="14" t="s">
        <v>819</v>
      </c>
      <c r="I298" s="12" t="s">
        <v>17</v>
      </c>
    </row>
    <row r="299" s="3" customFormat="1" spans="1:9">
      <c r="A299" s="11">
        <v>297</v>
      </c>
      <c r="B299" s="12" t="s">
        <v>813</v>
      </c>
      <c r="C299" s="12" t="s">
        <v>814</v>
      </c>
      <c r="D299" s="13" t="s">
        <v>820</v>
      </c>
      <c r="E299" s="14" t="s">
        <v>821</v>
      </c>
      <c r="F299" s="12" t="s">
        <v>21</v>
      </c>
      <c r="G299" s="14" t="s">
        <v>822</v>
      </c>
      <c r="H299" s="14" t="s">
        <v>823</v>
      </c>
      <c r="I299" s="12" t="s">
        <v>17</v>
      </c>
    </row>
    <row r="300" s="3" customFormat="1" spans="1:9">
      <c r="A300" s="11">
        <v>298</v>
      </c>
      <c r="B300" s="12" t="s">
        <v>813</v>
      </c>
      <c r="C300" s="12" t="s">
        <v>824</v>
      </c>
      <c r="D300" s="13" t="s">
        <v>825</v>
      </c>
      <c r="E300" s="14" t="s">
        <v>826</v>
      </c>
      <c r="F300" s="12" t="s">
        <v>14</v>
      </c>
      <c r="G300" s="14" t="s">
        <v>49</v>
      </c>
      <c r="H300" s="14" t="s">
        <v>827</v>
      </c>
      <c r="I300" s="12" t="s">
        <v>17</v>
      </c>
    </row>
    <row r="301" s="3" customFormat="1" spans="1:9">
      <c r="A301" s="11">
        <v>299</v>
      </c>
      <c r="B301" s="12" t="s">
        <v>813</v>
      </c>
      <c r="C301" s="12" t="s">
        <v>824</v>
      </c>
      <c r="D301" s="13" t="s">
        <v>828</v>
      </c>
      <c r="E301" s="14" t="s">
        <v>829</v>
      </c>
      <c r="F301" s="12" t="s">
        <v>14</v>
      </c>
      <c r="G301" s="14" t="s">
        <v>61</v>
      </c>
      <c r="H301" s="14" t="s">
        <v>50</v>
      </c>
      <c r="I301" s="12" t="s">
        <v>17</v>
      </c>
    </row>
    <row r="302" s="3" customFormat="1" spans="1:9">
      <c r="A302" s="11">
        <v>300</v>
      </c>
      <c r="B302" s="12" t="s">
        <v>813</v>
      </c>
      <c r="C302" s="12" t="s">
        <v>824</v>
      </c>
      <c r="D302" s="13" t="s">
        <v>830</v>
      </c>
      <c r="E302" s="14" t="s">
        <v>831</v>
      </c>
      <c r="F302" s="12" t="s">
        <v>14</v>
      </c>
      <c r="G302" s="14" t="s">
        <v>61</v>
      </c>
      <c r="H302" s="14" t="s">
        <v>50</v>
      </c>
      <c r="I302" s="12" t="s">
        <v>17</v>
      </c>
    </row>
    <row r="303" s="3" customFormat="1" spans="1:9">
      <c r="A303" s="11">
        <v>301</v>
      </c>
      <c r="B303" s="12" t="s">
        <v>813</v>
      </c>
      <c r="C303" s="12" t="s">
        <v>824</v>
      </c>
      <c r="D303" s="13" t="s">
        <v>832</v>
      </c>
      <c r="E303" s="14" t="s">
        <v>833</v>
      </c>
      <c r="F303" s="12" t="s">
        <v>14</v>
      </c>
      <c r="G303" s="14" t="s">
        <v>15</v>
      </c>
      <c r="H303" s="14" t="s">
        <v>50</v>
      </c>
      <c r="I303" s="12" t="s">
        <v>17</v>
      </c>
    </row>
    <row r="304" s="3" customFormat="1" spans="1:9">
      <c r="A304" s="11">
        <v>302</v>
      </c>
      <c r="B304" s="12" t="s">
        <v>813</v>
      </c>
      <c r="C304" s="12" t="s">
        <v>824</v>
      </c>
      <c r="D304" s="13" t="s">
        <v>834</v>
      </c>
      <c r="E304" s="14" t="s">
        <v>835</v>
      </c>
      <c r="F304" s="12" t="s">
        <v>14</v>
      </c>
      <c r="G304" s="14" t="s">
        <v>15</v>
      </c>
      <c r="H304" s="14" t="s">
        <v>242</v>
      </c>
      <c r="I304" s="12" t="s">
        <v>17</v>
      </c>
    </row>
    <row r="305" s="3" customFormat="1" spans="1:9">
      <c r="A305" s="11">
        <v>303</v>
      </c>
      <c r="B305" s="12" t="s">
        <v>813</v>
      </c>
      <c r="C305" s="12" t="s">
        <v>824</v>
      </c>
      <c r="D305" s="13" t="s">
        <v>836</v>
      </c>
      <c r="E305" s="14" t="s">
        <v>837</v>
      </c>
      <c r="F305" s="12" t="s">
        <v>14</v>
      </c>
      <c r="G305" s="14" t="s">
        <v>61</v>
      </c>
      <c r="H305" s="14" t="s">
        <v>237</v>
      </c>
      <c r="I305" s="12" t="s">
        <v>17</v>
      </c>
    </row>
    <row r="306" s="3" customFormat="1" spans="1:9">
      <c r="A306" s="11">
        <v>304</v>
      </c>
      <c r="B306" s="12" t="s">
        <v>813</v>
      </c>
      <c r="C306" s="12" t="s">
        <v>824</v>
      </c>
      <c r="D306" s="13" t="s">
        <v>836</v>
      </c>
      <c r="E306" s="14" t="s">
        <v>838</v>
      </c>
      <c r="F306" s="12" t="s">
        <v>14</v>
      </c>
      <c r="G306" s="14" t="s">
        <v>15</v>
      </c>
      <c r="H306" s="14" t="s">
        <v>254</v>
      </c>
      <c r="I306" s="12" t="s">
        <v>17</v>
      </c>
    </row>
    <row r="307" s="3" customFormat="1" spans="1:9">
      <c r="A307" s="11">
        <v>305</v>
      </c>
      <c r="B307" s="12" t="s">
        <v>813</v>
      </c>
      <c r="C307" s="12" t="s">
        <v>824</v>
      </c>
      <c r="D307" s="13" t="s">
        <v>839</v>
      </c>
      <c r="E307" s="14" t="s">
        <v>840</v>
      </c>
      <c r="F307" s="12" t="s">
        <v>14</v>
      </c>
      <c r="G307" s="14" t="s">
        <v>32</v>
      </c>
      <c r="H307" s="14" t="s">
        <v>841</v>
      </c>
      <c r="I307" s="12" t="s">
        <v>17</v>
      </c>
    </row>
    <row r="308" s="3" customFormat="1" spans="1:9">
      <c r="A308" s="11">
        <v>306</v>
      </c>
      <c r="B308" s="12" t="s">
        <v>813</v>
      </c>
      <c r="C308" s="12" t="s">
        <v>842</v>
      </c>
      <c r="D308" s="13" t="s">
        <v>843</v>
      </c>
      <c r="E308" s="14" t="s">
        <v>844</v>
      </c>
      <c r="F308" s="12" t="s">
        <v>14</v>
      </c>
      <c r="G308" s="14" t="s">
        <v>61</v>
      </c>
      <c r="H308" s="14" t="s">
        <v>62</v>
      </c>
      <c r="I308" s="12" t="s">
        <v>17</v>
      </c>
    </row>
    <row r="309" s="3" customFormat="1" spans="1:9">
      <c r="A309" s="11">
        <v>307</v>
      </c>
      <c r="B309" s="12" t="s">
        <v>813</v>
      </c>
      <c r="C309" s="12" t="s">
        <v>824</v>
      </c>
      <c r="D309" s="13" t="s">
        <v>845</v>
      </c>
      <c r="E309" s="14" t="s">
        <v>846</v>
      </c>
      <c r="F309" s="12" t="s">
        <v>21</v>
      </c>
      <c r="G309" s="14" t="s">
        <v>607</v>
      </c>
      <c r="H309" s="14" t="s">
        <v>847</v>
      </c>
      <c r="I309" s="12" t="s">
        <v>17</v>
      </c>
    </row>
    <row r="310" s="3" customFormat="1" spans="1:9">
      <c r="A310" s="11">
        <v>308</v>
      </c>
      <c r="B310" s="12" t="s">
        <v>813</v>
      </c>
      <c r="C310" s="12" t="s">
        <v>842</v>
      </c>
      <c r="D310" s="13" t="s">
        <v>848</v>
      </c>
      <c r="E310" s="14" t="s">
        <v>849</v>
      </c>
      <c r="F310" s="12" t="s">
        <v>21</v>
      </c>
      <c r="G310" s="14" t="s">
        <v>850</v>
      </c>
      <c r="H310" s="14" t="s">
        <v>851</v>
      </c>
      <c r="I310" s="12" t="s">
        <v>17</v>
      </c>
    </row>
    <row r="311" s="3" customFormat="1" spans="1:9">
      <c r="A311" s="11">
        <v>309</v>
      </c>
      <c r="B311" s="12" t="s">
        <v>813</v>
      </c>
      <c r="C311" s="12" t="s">
        <v>842</v>
      </c>
      <c r="D311" s="13" t="s">
        <v>852</v>
      </c>
      <c r="E311" s="14" t="s">
        <v>853</v>
      </c>
      <c r="F311" s="12" t="s">
        <v>14</v>
      </c>
      <c r="G311" s="14" t="s">
        <v>715</v>
      </c>
      <c r="H311" s="14" t="s">
        <v>176</v>
      </c>
      <c r="I311" s="12" t="s">
        <v>17</v>
      </c>
    </row>
    <row r="312" s="3" customFormat="1" spans="1:9">
      <c r="A312" s="11">
        <v>310</v>
      </c>
      <c r="B312" s="12" t="s">
        <v>813</v>
      </c>
      <c r="C312" s="12" t="s">
        <v>842</v>
      </c>
      <c r="D312" s="13" t="s">
        <v>854</v>
      </c>
      <c r="E312" s="14" t="s">
        <v>855</v>
      </c>
      <c r="F312" s="12" t="s">
        <v>14</v>
      </c>
      <c r="G312" s="14" t="s">
        <v>715</v>
      </c>
      <c r="H312" s="14" t="s">
        <v>856</v>
      </c>
      <c r="I312" s="12" t="s">
        <v>17</v>
      </c>
    </row>
    <row r="313" s="3" customFormat="1" spans="1:9">
      <c r="A313" s="11">
        <v>311</v>
      </c>
      <c r="B313" s="12" t="s">
        <v>813</v>
      </c>
      <c r="C313" s="12" t="s">
        <v>857</v>
      </c>
      <c r="D313" s="13" t="s">
        <v>858</v>
      </c>
      <c r="E313" s="14" t="s">
        <v>859</v>
      </c>
      <c r="F313" s="12" t="s">
        <v>14</v>
      </c>
      <c r="G313" s="14" t="s">
        <v>61</v>
      </c>
      <c r="H313" s="14" t="s">
        <v>62</v>
      </c>
      <c r="I313" s="12" t="s">
        <v>17</v>
      </c>
    </row>
    <row r="314" s="3" customFormat="1" spans="1:9">
      <c r="A314" s="11">
        <v>312</v>
      </c>
      <c r="B314" s="12" t="s">
        <v>813</v>
      </c>
      <c r="C314" s="12" t="s">
        <v>857</v>
      </c>
      <c r="D314" s="13" t="s">
        <v>860</v>
      </c>
      <c r="E314" s="14" t="s">
        <v>861</v>
      </c>
      <c r="F314" s="12" t="s">
        <v>14</v>
      </c>
      <c r="G314" s="14" t="s">
        <v>61</v>
      </c>
      <c r="H314" s="14" t="s">
        <v>82</v>
      </c>
      <c r="I314" s="12" t="s">
        <v>17</v>
      </c>
    </row>
    <row r="315" s="3" customFormat="1" spans="1:9">
      <c r="A315" s="11">
        <v>313</v>
      </c>
      <c r="B315" s="21" t="s">
        <v>862</v>
      </c>
      <c r="C315" s="12" t="s">
        <v>863</v>
      </c>
      <c r="D315" s="13" t="s">
        <v>864</v>
      </c>
      <c r="E315" s="14" t="s">
        <v>865</v>
      </c>
      <c r="F315" s="12" t="s">
        <v>21</v>
      </c>
      <c r="G315" s="14" t="s">
        <v>168</v>
      </c>
      <c r="H315" s="14" t="s">
        <v>866</v>
      </c>
      <c r="I315" s="12" t="s">
        <v>17</v>
      </c>
    </row>
    <row r="316" s="3" customFormat="1" spans="1:9">
      <c r="A316" s="11">
        <v>314</v>
      </c>
      <c r="B316" s="21" t="s">
        <v>862</v>
      </c>
      <c r="C316" s="12" t="s">
        <v>863</v>
      </c>
      <c r="D316" s="13" t="s">
        <v>867</v>
      </c>
      <c r="E316" s="14" t="s">
        <v>868</v>
      </c>
      <c r="F316" s="12" t="s">
        <v>14</v>
      </c>
      <c r="G316" s="14" t="s">
        <v>869</v>
      </c>
      <c r="H316" s="14" t="s">
        <v>870</v>
      </c>
      <c r="I316" s="12" t="s">
        <v>17</v>
      </c>
    </row>
    <row r="317" s="3" customFormat="1" spans="1:9">
      <c r="A317" s="11">
        <v>315</v>
      </c>
      <c r="B317" s="21" t="s">
        <v>862</v>
      </c>
      <c r="C317" s="12" t="s">
        <v>863</v>
      </c>
      <c r="D317" s="13" t="s">
        <v>871</v>
      </c>
      <c r="E317" s="14" t="s">
        <v>872</v>
      </c>
      <c r="F317" s="12" t="s">
        <v>14</v>
      </c>
      <c r="G317" s="14" t="s">
        <v>486</v>
      </c>
      <c r="H317" s="14" t="s">
        <v>873</v>
      </c>
      <c r="I317" s="12" t="s">
        <v>17</v>
      </c>
    </row>
    <row r="318" s="3" customFormat="1" spans="1:9">
      <c r="A318" s="11">
        <v>316</v>
      </c>
      <c r="B318" s="21" t="s">
        <v>862</v>
      </c>
      <c r="C318" s="12" t="s">
        <v>863</v>
      </c>
      <c r="D318" s="13" t="s">
        <v>874</v>
      </c>
      <c r="E318" s="14" t="s">
        <v>875</v>
      </c>
      <c r="F318" s="12" t="s">
        <v>21</v>
      </c>
      <c r="G318" s="14" t="s">
        <v>53</v>
      </c>
      <c r="H318" s="14" t="s">
        <v>876</v>
      </c>
      <c r="I318" s="12" t="s">
        <v>17</v>
      </c>
    </row>
    <row r="319" s="3" customFormat="1" spans="1:9">
      <c r="A319" s="11">
        <v>317</v>
      </c>
      <c r="B319" s="21" t="s">
        <v>862</v>
      </c>
      <c r="C319" s="12" t="s">
        <v>863</v>
      </c>
      <c r="D319" s="13" t="s">
        <v>871</v>
      </c>
      <c r="E319" s="14" t="s">
        <v>877</v>
      </c>
      <c r="F319" s="12" t="s">
        <v>21</v>
      </c>
      <c r="G319" s="14" t="s">
        <v>667</v>
      </c>
      <c r="H319" s="14" t="s">
        <v>878</v>
      </c>
      <c r="I319" s="12" t="s">
        <v>17</v>
      </c>
    </row>
    <row r="320" s="3" customFormat="1" spans="1:9">
      <c r="A320" s="11">
        <v>318</v>
      </c>
      <c r="B320" s="21" t="s">
        <v>862</v>
      </c>
      <c r="C320" s="12" t="s">
        <v>863</v>
      </c>
      <c r="D320" s="13" t="s">
        <v>879</v>
      </c>
      <c r="E320" s="14" t="s">
        <v>880</v>
      </c>
      <c r="F320" s="12" t="s">
        <v>14</v>
      </c>
      <c r="G320" s="14" t="s">
        <v>49</v>
      </c>
      <c r="H320" s="14" t="s">
        <v>176</v>
      </c>
      <c r="I320" s="12" t="s">
        <v>17</v>
      </c>
    </row>
    <row r="321" s="3" customFormat="1" spans="1:9">
      <c r="A321" s="11">
        <v>319</v>
      </c>
      <c r="B321" s="21" t="s">
        <v>862</v>
      </c>
      <c r="C321" s="12" t="s">
        <v>863</v>
      </c>
      <c r="D321" s="13" t="s">
        <v>881</v>
      </c>
      <c r="E321" s="14" t="s">
        <v>882</v>
      </c>
      <c r="F321" s="12" t="s">
        <v>14</v>
      </c>
      <c r="G321" s="14" t="s">
        <v>22</v>
      </c>
      <c r="H321" s="14" t="s">
        <v>291</v>
      </c>
      <c r="I321" s="12" t="s">
        <v>17</v>
      </c>
    </row>
    <row r="322" s="3" customFormat="1" spans="1:9">
      <c r="A322" s="11">
        <v>320</v>
      </c>
      <c r="B322" s="21" t="s">
        <v>862</v>
      </c>
      <c r="C322" s="12" t="s">
        <v>863</v>
      </c>
      <c r="D322" s="13" t="s">
        <v>883</v>
      </c>
      <c r="E322" s="14" t="s">
        <v>884</v>
      </c>
      <c r="F322" s="12" t="s">
        <v>21</v>
      </c>
      <c r="G322" s="14" t="s">
        <v>885</v>
      </c>
      <c r="H322" s="14" t="s">
        <v>630</v>
      </c>
      <c r="I322" s="12" t="s">
        <v>17</v>
      </c>
    </row>
    <row r="323" s="3" customFormat="1" spans="1:9">
      <c r="A323" s="11">
        <v>321</v>
      </c>
      <c r="B323" s="21" t="s">
        <v>862</v>
      </c>
      <c r="C323" s="12" t="s">
        <v>863</v>
      </c>
      <c r="D323" s="13" t="s">
        <v>886</v>
      </c>
      <c r="E323" s="14" t="s">
        <v>887</v>
      </c>
      <c r="F323" s="12" t="s">
        <v>21</v>
      </c>
      <c r="G323" s="14" t="s">
        <v>888</v>
      </c>
      <c r="H323" s="14" t="s">
        <v>889</v>
      </c>
      <c r="I323" s="12" t="s">
        <v>17</v>
      </c>
    </row>
    <row r="324" s="3" customFormat="1" spans="1:9">
      <c r="A324" s="11">
        <v>322</v>
      </c>
      <c r="B324" s="21" t="s">
        <v>862</v>
      </c>
      <c r="C324" s="12" t="s">
        <v>863</v>
      </c>
      <c r="D324" s="13" t="s">
        <v>890</v>
      </c>
      <c r="E324" s="14" t="s">
        <v>891</v>
      </c>
      <c r="F324" s="12" t="s">
        <v>21</v>
      </c>
      <c r="G324" s="14" t="s">
        <v>626</v>
      </c>
      <c r="H324" s="14" t="s">
        <v>892</v>
      </c>
      <c r="I324" s="12" t="s">
        <v>17</v>
      </c>
    </row>
    <row r="325" s="3" customFormat="1" spans="1:9">
      <c r="A325" s="11">
        <v>323</v>
      </c>
      <c r="B325" s="21" t="s">
        <v>862</v>
      </c>
      <c r="C325" s="12" t="s">
        <v>863</v>
      </c>
      <c r="D325" s="13" t="s">
        <v>893</v>
      </c>
      <c r="E325" s="14" t="s">
        <v>894</v>
      </c>
      <c r="F325" s="12" t="s">
        <v>14</v>
      </c>
      <c r="G325" s="14" t="s">
        <v>22</v>
      </c>
      <c r="H325" s="14" t="s">
        <v>895</v>
      </c>
      <c r="I325" s="12" t="s">
        <v>17</v>
      </c>
    </row>
    <row r="326" s="3" customFormat="1" spans="1:9">
      <c r="A326" s="11">
        <v>324</v>
      </c>
      <c r="B326" s="21" t="s">
        <v>862</v>
      </c>
      <c r="C326" s="12" t="s">
        <v>863</v>
      </c>
      <c r="D326" s="13" t="s">
        <v>896</v>
      </c>
      <c r="E326" s="14" t="s">
        <v>897</v>
      </c>
      <c r="F326" s="12" t="s">
        <v>21</v>
      </c>
      <c r="G326" s="14" t="s">
        <v>898</v>
      </c>
      <c r="H326" s="14" t="s">
        <v>176</v>
      </c>
      <c r="I326" s="12" t="s">
        <v>17</v>
      </c>
    </row>
    <row r="327" s="3" customFormat="1" spans="1:9">
      <c r="A327" s="11">
        <v>325</v>
      </c>
      <c r="B327" s="21" t="s">
        <v>862</v>
      </c>
      <c r="C327" s="12" t="s">
        <v>863</v>
      </c>
      <c r="D327" s="13" t="s">
        <v>899</v>
      </c>
      <c r="E327" s="14" t="s">
        <v>900</v>
      </c>
      <c r="F327" s="12" t="s">
        <v>21</v>
      </c>
      <c r="G327" s="14" t="s">
        <v>901</v>
      </c>
      <c r="H327" s="14" t="s">
        <v>902</v>
      </c>
      <c r="I327" s="12" t="s">
        <v>17</v>
      </c>
    </row>
    <row r="328" s="3" customFormat="1" spans="1:9">
      <c r="A328" s="11">
        <v>326</v>
      </c>
      <c r="B328" s="21" t="s">
        <v>862</v>
      </c>
      <c r="C328" s="12" t="s">
        <v>863</v>
      </c>
      <c r="D328" s="13" t="s">
        <v>65</v>
      </c>
      <c r="E328" s="14" t="s">
        <v>903</v>
      </c>
      <c r="F328" s="12" t="s">
        <v>21</v>
      </c>
      <c r="G328" s="14" t="s">
        <v>898</v>
      </c>
      <c r="H328" s="14" t="s">
        <v>176</v>
      </c>
      <c r="I328" s="12" t="s">
        <v>17</v>
      </c>
    </row>
    <row r="329" s="3" customFormat="1" spans="1:9">
      <c r="A329" s="11">
        <v>327</v>
      </c>
      <c r="B329" s="21" t="s">
        <v>862</v>
      </c>
      <c r="C329" s="12" t="s">
        <v>863</v>
      </c>
      <c r="D329" s="13" t="s">
        <v>904</v>
      </c>
      <c r="E329" s="14" t="s">
        <v>905</v>
      </c>
      <c r="F329" s="12" t="s">
        <v>21</v>
      </c>
      <c r="G329" s="14" t="s">
        <v>901</v>
      </c>
      <c r="H329" s="14" t="s">
        <v>902</v>
      </c>
      <c r="I329" s="12" t="s">
        <v>17</v>
      </c>
    </row>
    <row r="330" s="3" customFormat="1" spans="1:9">
      <c r="A330" s="11">
        <v>328</v>
      </c>
      <c r="B330" s="21" t="s">
        <v>862</v>
      </c>
      <c r="C330" s="12" t="s">
        <v>863</v>
      </c>
      <c r="D330" s="13" t="s">
        <v>906</v>
      </c>
      <c r="E330" s="14" t="s">
        <v>907</v>
      </c>
      <c r="F330" s="12" t="s">
        <v>21</v>
      </c>
      <c r="G330" s="14" t="s">
        <v>27</v>
      </c>
      <c r="H330" s="14" t="s">
        <v>908</v>
      </c>
      <c r="I330" s="12" t="s">
        <v>17</v>
      </c>
    </row>
    <row r="331" s="3" customFormat="1" spans="1:9">
      <c r="A331" s="11">
        <v>329</v>
      </c>
      <c r="B331" s="21" t="s">
        <v>862</v>
      </c>
      <c r="C331" s="12" t="s">
        <v>863</v>
      </c>
      <c r="D331" s="13" t="s">
        <v>909</v>
      </c>
      <c r="E331" s="14" t="s">
        <v>910</v>
      </c>
      <c r="F331" s="12" t="s">
        <v>21</v>
      </c>
      <c r="G331" s="14" t="s">
        <v>168</v>
      </c>
      <c r="H331" s="14" t="s">
        <v>176</v>
      </c>
      <c r="I331" s="12" t="s">
        <v>17</v>
      </c>
    </row>
    <row r="332" s="3" customFormat="1" spans="1:9">
      <c r="A332" s="11">
        <v>330</v>
      </c>
      <c r="B332" s="21" t="s">
        <v>862</v>
      </c>
      <c r="C332" s="12" t="s">
        <v>863</v>
      </c>
      <c r="D332" s="13" t="s">
        <v>911</v>
      </c>
      <c r="E332" s="14" t="s">
        <v>912</v>
      </c>
      <c r="F332" s="12" t="s">
        <v>21</v>
      </c>
      <c r="G332" s="14" t="s">
        <v>913</v>
      </c>
      <c r="H332" s="14" t="s">
        <v>154</v>
      </c>
      <c r="I332" s="12" t="s">
        <v>17</v>
      </c>
    </row>
    <row r="333" s="3" customFormat="1" spans="1:9">
      <c r="A333" s="11">
        <v>331</v>
      </c>
      <c r="B333" s="21" t="s">
        <v>862</v>
      </c>
      <c r="C333" s="12" t="s">
        <v>863</v>
      </c>
      <c r="D333" s="13" t="s">
        <v>904</v>
      </c>
      <c r="E333" s="14" t="s">
        <v>914</v>
      </c>
      <c r="F333" s="12" t="s">
        <v>14</v>
      </c>
      <c r="G333" s="14" t="s">
        <v>715</v>
      </c>
      <c r="H333" s="14" t="s">
        <v>247</v>
      </c>
      <c r="I333" s="12" t="s">
        <v>17</v>
      </c>
    </row>
    <row r="334" s="3" customFormat="1" spans="1:9">
      <c r="A334" s="11">
        <v>332</v>
      </c>
      <c r="B334" s="21" t="s">
        <v>862</v>
      </c>
      <c r="C334" s="12" t="s">
        <v>863</v>
      </c>
      <c r="D334" s="13" t="s">
        <v>915</v>
      </c>
      <c r="E334" s="14" t="s">
        <v>916</v>
      </c>
      <c r="F334" s="12" t="s">
        <v>21</v>
      </c>
      <c r="G334" s="13" t="s">
        <v>168</v>
      </c>
      <c r="H334" s="14" t="s">
        <v>917</v>
      </c>
      <c r="I334" s="12" t="s">
        <v>17</v>
      </c>
    </row>
    <row r="335" s="3" customFormat="1" spans="1:9">
      <c r="A335" s="11">
        <v>333</v>
      </c>
      <c r="B335" s="21" t="s">
        <v>862</v>
      </c>
      <c r="C335" s="12" t="s">
        <v>863</v>
      </c>
      <c r="D335" s="13" t="s">
        <v>918</v>
      </c>
      <c r="E335" s="14" t="s">
        <v>919</v>
      </c>
      <c r="F335" s="12" t="s">
        <v>21</v>
      </c>
      <c r="G335" s="14" t="s">
        <v>149</v>
      </c>
      <c r="H335" s="14" t="s">
        <v>150</v>
      </c>
      <c r="I335" s="12" t="s">
        <v>17</v>
      </c>
    </row>
    <row r="336" s="3" customFormat="1" spans="1:9">
      <c r="A336" s="11">
        <v>334</v>
      </c>
      <c r="B336" s="21" t="s">
        <v>862</v>
      </c>
      <c r="C336" s="12" t="s">
        <v>863</v>
      </c>
      <c r="D336" s="13" t="s">
        <v>920</v>
      </c>
      <c r="E336" s="14" t="s">
        <v>921</v>
      </c>
      <c r="F336" s="12" t="s">
        <v>21</v>
      </c>
      <c r="G336" s="14" t="s">
        <v>922</v>
      </c>
      <c r="H336" s="14" t="s">
        <v>487</v>
      </c>
      <c r="I336" s="12" t="s">
        <v>17</v>
      </c>
    </row>
    <row r="337" s="3" customFormat="1" spans="1:9">
      <c r="A337" s="11">
        <v>335</v>
      </c>
      <c r="B337" s="21" t="s">
        <v>862</v>
      </c>
      <c r="C337" s="12" t="s">
        <v>923</v>
      </c>
      <c r="D337" s="13" t="s">
        <v>924</v>
      </c>
      <c r="E337" s="14" t="s">
        <v>925</v>
      </c>
      <c r="F337" s="12" t="s">
        <v>14</v>
      </c>
      <c r="G337" s="14" t="s">
        <v>885</v>
      </c>
      <c r="H337" s="14" t="s">
        <v>926</v>
      </c>
      <c r="I337" s="12" t="s">
        <v>17</v>
      </c>
    </row>
    <row r="338" s="3" customFormat="1" spans="1:9">
      <c r="A338" s="11">
        <v>336</v>
      </c>
      <c r="B338" s="21" t="s">
        <v>862</v>
      </c>
      <c r="C338" s="12" t="s">
        <v>923</v>
      </c>
      <c r="D338" s="13" t="s">
        <v>927</v>
      </c>
      <c r="E338" s="14" t="s">
        <v>928</v>
      </c>
      <c r="F338" s="12" t="s">
        <v>14</v>
      </c>
      <c r="G338" s="14" t="s">
        <v>15</v>
      </c>
      <c r="H338" s="14" t="s">
        <v>50</v>
      </c>
      <c r="I338" s="12" t="s">
        <v>17</v>
      </c>
    </row>
    <row r="339" s="3" customFormat="1" spans="1:9">
      <c r="A339" s="11">
        <v>337</v>
      </c>
      <c r="B339" s="21" t="s">
        <v>862</v>
      </c>
      <c r="C339" s="12" t="s">
        <v>923</v>
      </c>
      <c r="D339" s="13" t="s">
        <v>929</v>
      </c>
      <c r="E339" s="14" t="s">
        <v>930</v>
      </c>
      <c r="F339" s="12" t="s">
        <v>21</v>
      </c>
      <c r="G339" s="13" t="s">
        <v>27</v>
      </c>
      <c r="H339" s="14" t="s">
        <v>291</v>
      </c>
      <c r="I339" s="12" t="s">
        <v>17</v>
      </c>
    </row>
    <row r="340" s="3" customFormat="1" spans="1:9">
      <c r="A340" s="11">
        <v>338</v>
      </c>
      <c r="B340" s="21" t="s">
        <v>862</v>
      </c>
      <c r="C340" s="12" t="s">
        <v>923</v>
      </c>
      <c r="D340" s="13" t="s">
        <v>931</v>
      </c>
      <c r="E340" s="14" t="s">
        <v>932</v>
      </c>
      <c r="F340" s="12" t="s">
        <v>21</v>
      </c>
      <c r="G340" s="14" t="s">
        <v>286</v>
      </c>
      <c r="H340" s="14" t="s">
        <v>933</v>
      </c>
      <c r="I340" s="12" t="s">
        <v>17</v>
      </c>
    </row>
    <row r="341" s="3" customFormat="1" spans="1:9">
      <c r="A341" s="11">
        <v>339</v>
      </c>
      <c r="B341" s="21" t="s">
        <v>862</v>
      </c>
      <c r="C341" s="12" t="s">
        <v>923</v>
      </c>
      <c r="D341" s="13" t="s">
        <v>934</v>
      </c>
      <c r="E341" s="14" t="s">
        <v>935</v>
      </c>
      <c r="F341" s="12" t="s">
        <v>21</v>
      </c>
      <c r="G341" s="14" t="s">
        <v>149</v>
      </c>
      <c r="H341" s="14" t="s">
        <v>487</v>
      </c>
      <c r="I341" s="12" t="s">
        <v>17</v>
      </c>
    </row>
    <row r="342" s="3" customFormat="1" spans="1:9">
      <c r="A342" s="11">
        <v>340</v>
      </c>
      <c r="B342" s="21" t="s">
        <v>862</v>
      </c>
      <c r="C342" s="12" t="s">
        <v>923</v>
      </c>
      <c r="D342" s="13" t="s">
        <v>936</v>
      </c>
      <c r="E342" s="14" t="s">
        <v>937</v>
      </c>
      <c r="F342" s="12" t="s">
        <v>21</v>
      </c>
      <c r="G342" s="13" t="s">
        <v>922</v>
      </c>
      <c r="H342" s="14" t="s">
        <v>154</v>
      </c>
      <c r="I342" s="12" t="s">
        <v>17</v>
      </c>
    </row>
    <row r="343" s="3" customFormat="1" spans="1:9">
      <c r="A343" s="11">
        <v>341</v>
      </c>
      <c r="B343" s="21" t="s">
        <v>862</v>
      </c>
      <c r="C343" s="12" t="s">
        <v>923</v>
      </c>
      <c r="D343" s="13" t="s">
        <v>938</v>
      </c>
      <c r="E343" s="14" t="s">
        <v>939</v>
      </c>
      <c r="F343" s="12" t="s">
        <v>14</v>
      </c>
      <c r="G343" s="14" t="s">
        <v>61</v>
      </c>
      <c r="H343" s="14" t="s">
        <v>137</v>
      </c>
      <c r="I343" s="12" t="s">
        <v>17</v>
      </c>
    </row>
    <row r="344" s="3" customFormat="1" spans="1:9">
      <c r="A344" s="11">
        <v>342</v>
      </c>
      <c r="B344" s="21" t="s">
        <v>862</v>
      </c>
      <c r="C344" s="12" t="s">
        <v>923</v>
      </c>
      <c r="D344" s="13" t="s">
        <v>940</v>
      </c>
      <c r="E344" s="14" t="s">
        <v>941</v>
      </c>
      <c r="F344" s="12" t="s">
        <v>14</v>
      </c>
      <c r="G344" s="14" t="s">
        <v>643</v>
      </c>
      <c r="H344" s="14" t="s">
        <v>942</v>
      </c>
      <c r="I344" s="12" t="s">
        <v>17</v>
      </c>
    </row>
    <row r="345" s="3" customFormat="1" spans="1:9">
      <c r="A345" s="11">
        <v>343</v>
      </c>
      <c r="B345" s="21" t="s">
        <v>862</v>
      </c>
      <c r="C345" s="12" t="s">
        <v>943</v>
      </c>
      <c r="D345" s="13" t="s">
        <v>944</v>
      </c>
      <c r="E345" s="14" t="s">
        <v>945</v>
      </c>
      <c r="F345" s="12" t="s">
        <v>21</v>
      </c>
      <c r="G345" s="14" t="s">
        <v>100</v>
      </c>
      <c r="H345" s="14" t="s">
        <v>946</v>
      </c>
      <c r="I345" s="12" t="s">
        <v>17</v>
      </c>
    </row>
    <row r="346" s="3" customFormat="1" spans="1:9">
      <c r="A346" s="11">
        <v>344</v>
      </c>
      <c r="B346" s="21" t="s">
        <v>862</v>
      </c>
      <c r="C346" s="12" t="s">
        <v>947</v>
      </c>
      <c r="D346" s="13" t="s">
        <v>948</v>
      </c>
      <c r="E346" s="14" t="s">
        <v>949</v>
      </c>
      <c r="F346" s="12" t="s">
        <v>21</v>
      </c>
      <c r="G346" s="14" t="s">
        <v>37</v>
      </c>
      <c r="H346" s="14" t="s">
        <v>950</v>
      </c>
      <c r="I346" s="12" t="s">
        <v>17</v>
      </c>
    </row>
    <row r="347" s="3" customFormat="1" spans="1:9">
      <c r="A347" s="11">
        <v>345</v>
      </c>
      <c r="B347" s="21" t="s">
        <v>862</v>
      </c>
      <c r="C347" s="12" t="s">
        <v>947</v>
      </c>
      <c r="D347" s="13" t="s">
        <v>951</v>
      </c>
      <c r="E347" s="14" t="s">
        <v>952</v>
      </c>
      <c r="F347" s="12" t="s">
        <v>14</v>
      </c>
      <c r="G347" s="14" t="s">
        <v>898</v>
      </c>
      <c r="H347" s="14" t="s">
        <v>176</v>
      </c>
      <c r="I347" s="12" t="s">
        <v>17</v>
      </c>
    </row>
    <row r="348" s="3" customFormat="1" spans="1:9">
      <c r="A348" s="11">
        <v>346</v>
      </c>
      <c r="B348" s="21" t="s">
        <v>862</v>
      </c>
      <c r="C348" s="12" t="s">
        <v>947</v>
      </c>
      <c r="D348" s="13" t="s">
        <v>953</v>
      </c>
      <c r="E348" s="14" t="s">
        <v>954</v>
      </c>
      <c r="F348" s="12" t="s">
        <v>14</v>
      </c>
      <c r="G348" s="14" t="s">
        <v>61</v>
      </c>
      <c r="H348" s="14" t="s">
        <v>50</v>
      </c>
      <c r="I348" s="12" t="s">
        <v>17</v>
      </c>
    </row>
    <row r="349" s="3" customFormat="1" spans="1:9">
      <c r="A349" s="11">
        <v>347</v>
      </c>
      <c r="B349" s="21" t="s">
        <v>862</v>
      </c>
      <c r="C349" s="12" t="s">
        <v>947</v>
      </c>
      <c r="D349" s="13" t="s">
        <v>955</v>
      </c>
      <c r="E349" s="14" t="s">
        <v>956</v>
      </c>
      <c r="F349" s="12" t="s">
        <v>14</v>
      </c>
      <c r="G349" s="14" t="s">
        <v>15</v>
      </c>
      <c r="H349" s="14" t="s">
        <v>950</v>
      </c>
      <c r="I349" s="12" t="s">
        <v>17</v>
      </c>
    </row>
    <row r="350" s="3" customFormat="1" spans="1:9">
      <c r="A350" s="11">
        <v>348</v>
      </c>
      <c r="B350" s="21" t="s">
        <v>862</v>
      </c>
      <c r="C350" s="12" t="s">
        <v>957</v>
      </c>
      <c r="D350" s="13" t="s">
        <v>958</v>
      </c>
      <c r="E350" s="14" t="s">
        <v>959</v>
      </c>
      <c r="F350" s="12" t="s">
        <v>21</v>
      </c>
      <c r="G350" s="14" t="s">
        <v>149</v>
      </c>
      <c r="H350" s="14" t="s">
        <v>150</v>
      </c>
      <c r="I350" s="12" t="s">
        <v>17</v>
      </c>
    </row>
    <row r="351" s="3" customFormat="1" spans="1:9">
      <c r="A351" s="11">
        <v>349</v>
      </c>
      <c r="B351" s="21" t="s">
        <v>862</v>
      </c>
      <c r="C351" s="12" t="s">
        <v>957</v>
      </c>
      <c r="D351" s="13" t="s">
        <v>960</v>
      </c>
      <c r="E351" s="14" t="s">
        <v>961</v>
      </c>
      <c r="F351" s="12" t="s">
        <v>21</v>
      </c>
      <c r="G351" s="14" t="s">
        <v>646</v>
      </c>
      <c r="H351" s="14" t="s">
        <v>962</v>
      </c>
      <c r="I351" s="12" t="s">
        <v>17</v>
      </c>
    </row>
    <row r="352" s="3" customFormat="1" spans="1:9">
      <c r="A352" s="11">
        <v>350</v>
      </c>
      <c r="B352" s="21" t="s">
        <v>862</v>
      </c>
      <c r="C352" s="12" t="s">
        <v>957</v>
      </c>
      <c r="D352" s="13" t="s">
        <v>963</v>
      </c>
      <c r="E352" s="14" t="s">
        <v>964</v>
      </c>
      <c r="F352" s="12" t="s">
        <v>21</v>
      </c>
      <c r="G352" s="14" t="s">
        <v>646</v>
      </c>
      <c r="H352" s="14" t="s">
        <v>962</v>
      </c>
      <c r="I352" s="12" t="s">
        <v>17</v>
      </c>
    </row>
    <row r="353" s="3" customFormat="1" spans="1:9">
      <c r="A353" s="11">
        <v>351</v>
      </c>
      <c r="B353" s="21" t="s">
        <v>862</v>
      </c>
      <c r="C353" s="12" t="s">
        <v>965</v>
      </c>
      <c r="D353" s="13" t="s">
        <v>193</v>
      </c>
      <c r="E353" s="14" t="s">
        <v>966</v>
      </c>
      <c r="F353" s="12" t="s">
        <v>14</v>
      </c>
      <c r="G353" s="14" t="s">
        <v>49</v>
      </c>
      <c r="H353" s="14" t="s">
        <v>311</v>
      </c>
      <c r="I353" s="12" t="s">
        <v>17</v>
      </c>
    </row>
    <row r="354" s="3" customFormat="1" spans="1:9">
      <c r="A354" s="11">
        <v>352</v>
      </c>
      <c r="B354" s="21" t="s">
        <v>862</v>
      </c>
      <c r="C354" s="12" t="s">
        <v>965</v>
      </c>
      <c r="D354" s="13" t="s">
        <v>967</v>
      </c>
      <c r="E354" s="14" t="s">
        <v>968</v>
      </c>
      <c r="F354" s="12" t="s">
        <v>14</v>
      </c>
      <c r="G354" s="14" t="s">
        <v>15</v>
      </c>
      <c r="H354" s="14" t="s">
        <v>969</v>
      </c>
      <c r="I354" s="12" t="s">
        <v>17</v>
      </c>
    </row>
    <row r="355" s="3" customFormat="1" spans="1:9">
      <c r="A355" s="11">
        <v>353</v>
      </c>
      <c r="B355" s="12" t="s">
        <v>970</v>
      </c>
      <c r="C355" s="12" t="s">
        <v>971</v>
      </c>
      <c r="D355" s="13" t="s">
        <v>972</v>
      </c>
      <c r="E355" s="14" t="s">
        <v>973</v>
      </c>
      <c r="F355" s="12" t="s">
        <v>14</v>
      </c>
      <c r="G355" s="14" t="s">
        <v>49</v>
      </c>
      <c r="H355" s="14" t="s">
        <v>291</v>
      </c>
      <c r="I355" s="12" t="s">
        <v>17</v>
      </c>
    </row>
    <row r="356" s="3" customFormat="1" spans="1:9">
      <c r="A356" s="11">
        <v>354</v>
      </c>
      <c r="B356" s="12" t="s">
        <v>970</v>
      </c>
      <c r="C356" s="12" t="s">
        <v>971</v>
      </c>
      <c r="D356" s="13" t="s">
        <v>974</v>
      </c>
      <c r="E356" s="14" t="s">
        <v>975</v>
      </c>
      <c r="F356" s="12" t="s">
        <v>21</v>
      </c>
      <c r="G356" s="14" t="s">
        <v>646</v>
      </c>
      <c r="H356" s="14" t="s">
        <v>154</v>
      </c>
      <c r="I356" s="12" t="s">
        <v>17</v>
      </c>
    </row>
    <row r="357" s="3" customFormat="1" spans="1:9">
      <c r="A357" s="11">
        <v>355</v>
      </c>
      <c r="B357" s="12" t="s">
        <v>970</v>
      </c>
      <c r="C357" s="12" t="s">
        <v>971</v>
      </c>
      <c r="D357" s="13" t="s">
        <v>976</v>
      </c>
      <c r="E357" s="14" t="s">
        <v>977</v>
      </c>
      <c r="F357" s="12" t="s">
        <v>21</v>
      </c>
      <c r="G357" s="14" t="s">
        <v>646</v>
      </c>
      <c r="H357" s="14" t="s">
        <v>701</v>
      </c>
      <c r="I357" s="12" t="s">
        <v>17</v>
      </c>
    </row>
    <row r="358" s="3" customFormat="1" spans="1:9">
      <c r="A358" s="11">
        <v>356</v>
      </c>
      <c r="B358" s="12" t="s">
        <v>970</v>
      </c>
      <c r="C358" s="12" t="s">
        <v>971</v>
      </c>
      <c r="D358" s="13" t="s">
        <v>978</v>
      </c>
      <c r="E358" s="14" t="s">
        <v>979</v>
      </c>
      <c r="F358" s="12" t="s">
        <v>21</v>
      </c>
      <c r="G358" s="14" t="s">
        <v>646</v>
      </c>
      <c r="H358" s="14" t="s">
        <v>154</v>
      </c>
      <c r="I358" s="12" t="s">
        <v>17</v>
      </c>
    </row>
    <row r="359" s="3" customFormat="1" spans="1:9">
      <c r="A359" s="11">
        <v>357</v>
      </c>
      <c r="B359" s="12" t="s">
        <v>970</v>
      </c>
      <c r="C359" s="12" t="s">
        <v>971</v>
      </c>
      <c r="D359" s="13" t="s">
        <v>980</v>
      </c>
      <c r="E359" s="14" t="s">
        <v>981</v>
      </c>
      <c r="F359" s="12" t="s">
        <v>21</v>
      </c>
      <c r="G359" s="14" t="s">
        <v>646</v>
      </c>
      <c r="H359" s="14" t="s">
        <v>154</v>
      </c>
      <c r="I359" s="12" t="s">
        <v>17</v>
      </c>
    </row>
    <row r="360" s="3" customFormat="1" spans="1:9">
      <c r="A360" s="11">
        <v>358</v>
      </c>
      <c r="B360" s="12" t="s">
        <v>970</v>
      </c>
      <c r="C360" s="12" t="s">
        <v>971</v>
      </c>
      <c r="D360" s="13" t="s">
        <v>982</v>
      </c>
      <c r="E360" s="14" t="s">
        <v>983</v>
      </c>
      <c r="F360" s="12" t="s">
        <v>14</v>
      </c>
      <c r="G360" s="14" t="s">
        <v>61</v>
      </c>
      <c r="H360" s="14" t="s">
        <v>984</v>
      </c>
      <c r="I360" s="12" t="s">
        <v>17</v>
      </c>
    </row>
    <row r="361" s="3" customFormat="1" spans="1:9">
      <c r="A361" s="11">
        <v>359</v>
      </c>
      <c r="B361" s="12" t="s">
        <v>970</v>
      </c>
      <c r="C361" s="12" t="s">
        <v>985</v>
      </c>
      <c r="D361" s="13" t="s">
        <v>986</v>
      </c>
      <c r="E361" s="14" t="s">
        <v>987</v>
      </c>
      <c r="F361" s="12" t="s">
        <v>14</v>
      </c>
      <c r="G361" s="14" t="s">
        <v>49</v>
      </c>
      <c r="H361" s="14" t="s">
        <v>93</v>
      </c>
      <c r="I361" s="12" t="s">
        <v>17</v>
      </c>
    </row>
    <row r="362" s="3" customFormat="1" spans="1:9">
      <c r="A362" s="11">
        <v>360</v>
      </c>
      <c r="B362" s="12" t="s">
        <v>970</v>
      </c>
      <c r="C362" s="12" t="s">
        <v>985</v>
      </c>
      <c r="D362" s="13" t="s">
        <v>988</v>
      </c>
      <c r="E362" s="14" t="s">
        <v>989</v>
      </c>
      <c r="F362" s="12" t="s">
        <v>14</v>
      </c>
      <c r="G362" s="14" t="s">
        <v>61</v>
      </c>
      <c r="H362" s="14" t="s">
        <v>50</v>
      </c>
      <c r="I362" s="12" t="s">
        <v>17</v>
      </c>
    </row>
    <row r="363" s="3" customFormat="1" spans="1:9">
      <c r="A363" s="11">
        <v>361</v>
      </c>
      <c r="B363" s="12" t="s">
        <v>970</v>
      </c>
      <c r="C363" s="12" t="s">
        <v>985</v>
      </c>
      <c r="D363" s="13" t="s">
        <v>990</v>
      </c>
      <c r="E363" s="14" t="s">
        <v>991</v>
      </c>
      <c r="F363" s="12" t="s">
        <v>14</v>
      </c>
      <c r="G363" s="14" t="s">
        <v>61</v>
      </c>
      <c r="H363" s="14" t="s">
        <v>64</v>
      </c>
      <c r="I363" s="12" t="s">
        <v>17</v>
      </c>
    </row>
    <row r="364" s="3" customFormat="1" spans="1:9">
      <c r="A364" s="11">
        <v>362</v>
      </c>
      <c r="B364" s="12" t="s">
        <v>970</v>
      </c>
      <c r="C364" s="12" t="s">
        <v>992</v>
      </c>
      <c r="D364" s="13" t="s">
        <v>993</v>
      </c>
      <c r="E364" s="14" t="s">
        <v>994</v>
      </c>
      <c r="F364" s="12" t="s">
        <v>14</v>
      </c>
      <c r="G364" s="14" t="s">
        <v>15</v>
      </c>
      <c r="H364" s="14" t="s">
        <v>82</v>
      </c>
      <c r="I364" s="12" t="s">
        <v>17</v>
      </c>
    </row>
    <row r="365" s="3" customFormat="1" spans="1:9">
      <c r="A365" s="11">
        <v>363</v>
      </c>
      <c r="B365" s="12" t="s">
        <v>970</v>
      </c>
      <c r="C365" s="12" t="s">
        <v>992</v>
      </c>
      <c r="D365" s="13" t="s">
        <v>995</v>
      </c>
      <c r="E365" s="14" t="s">
        <v>996</v>
      </c>
      <c r="F365" s="12" t="s">
        <v>14</v>
      </c>
      <c r="G365" s="14" t="s">
        <v>15</v>
      </c>
      <c r="H365" s="14" t="s">
        <v>16</v>
      </c>
      <c r="I365" s="12" t="s">
        <v>17</v>
      </c>
    </row>
    <row r="366" s="3" customFormat="1" spans="1:9">
      <c r="A366" s="11">
        <v>364</v>
      </c>
      <c r="B366" s="12" t="s">
        <v>970</v>
      </c>
      <c r="C366" s="12" t="s">
        <v>992</v>
      </c>
      <c r="D366" s="13" t="s">
        <v>997</v>
      </c>
      <c r="E366" s="14" t="s">
        <v>998</v>
      </c>
      <c r="F366" s="12" t="s">
        <v>14</v>
      </c>
      <c r="G366" s="14" t="s">
        <v>15</v>
      </c>
      <c r="H366" s="14" t="s">
        <v>16</v>
      </c>
      <c r="I366" s="12" t="s">
        <v>17</v>
      </c>
    </row>
    <row r="367" s="3" customFormat="1" spans="1:9">
      <c r="A367" s="11">
        <v>365</v>
      </c>
      <c r="B367" s="12" t="s">
        <v>970</v>
      </c>
      <c r="C367" s="12" t="s">
        <v>992</v>
      </c>
      <c r="D367" s="13" t="s">
        <v>999</v>
      </c>
      <c r="E367" s="14" t="s">
        <v>1000</v>
      </c>
      <c r="F367" s="12" t="s">
        <v>14</v>
      </c>
      <c r="G367" s="14" t="s">
        <v>15</v>
      </c>
      <c r="H367" s="14" t="s">
        <v>1001</v>
      </c>
      <c r="I367" s="12" t="s">
        <v>17</v>
      </c>
    </row>
    <row r="368" s="3" customFormat="1" spans="1:9">
      <c r="A368" s="11">
        <v>366</v>
      </c>
      <c r="B368" s="12" t="s">
        <v>970</v>
      </c>
      <c r="C368" s="12" t="s">
        <v>992</v>
      </c>
      <c r="D368" s="13" t="s">
        <v>1002</v>
      </c>
      <c r="E368" s="14" t="s">
        <v>1003</v>
      </c>
      <c r="F368" s="12" t="s">
        <v>14</v>
      </c>
      <c r="G368" s="14" t="s">
        <v>61</v>
      </c>
      <c r="H368" s="14" t="s">
        <v>82</v>
      </c>
      <c r="I368" s="12" t="s">
        <v>17</v>
      </c>
    </row>
    <row r="369" s="3" customFormat="1" spans="1:9">
      <c r="A369" s="11">
        <v>367</v>
      </c>
      <c r="B369" s="12" t="s">
        <v>970</v>
      </c>
      <c r="C369" s="12" t="s">
        <v>992</v>
      </c>
      <c r="D369" s="13" t="s">
        <v>1004</v>
      </c>
      <c r="E369" s="14" t="s">
        <v>1005</v>
      </c>
      <c r="F369" s="12" t="s">
        <v>1006</v>
      </c>
      <c r="G369" s="14" t="s">
        <v>208</v>
      </c>
      <c r="H369" s="14" t="s">
        <v>154</v>
      </c>
      <c r="I369" s="12" t="s">
        <v>17</v>
      </c>
    </row>
    <row r="370" s="3" customFormat="1" spans="1:9">
      <c r="A370" s="11">
        <v>368</v>
      </c>
      <c r="B370" s="12" t="s">
        <v>970</v>
      </c>
      <c r="C370" s="12" t="s">
        <v>992</v>
      </c>
      <c r="D370" s="13" t="s">
        <v>1004</v>
      </c>
      <c r="E370" s="14" t="s">
        <v>1007</v>
      </c>
      <c r="F370" s="12" t="s">
        <v>14</v>
      </c>
      <c r="G370" s="14" t="s">
        <v>61</v>
      </c>
      <c r="H370" s="14" t="s">
        <v>1008</v>
      </c>
      <c r="I370" s="12" t="s">
        <v>17</v>
      </c>
    </row>
    <row r="371" s="3" customFormat="1" spans="1:9">
      <c r="A371" s="11">
        <v>369</v>
      </c>
      <c r="B371" s="12" t="s">
        <v>970</v>
      </c>
      <c r="C371" s="12" t="s">
        <v>992</v>
      </c>
      <c r="D371" s="13" t="s">
        <v>1009</v>
      </c>
      <c r="E371" s="14" t="s">
        <v>1010</v>
      </c>
      <c r="F371" s="12" t="s">
        <v>1006</v>
      </c>
      <c r="G371" s="14" t="s">
        <v>49</v>
      </c>
      <c r="H371" s="14" t="s">
        <v>93</v>
      </c>
      <c r="I371" s="12" t="s">
        <v>17</v>
      </c>
    </row>
    <row r="372" s="3" customFormat="1" spans="1:9">
      <c r="A372" s="11">
        <v>370</v>
      </c>
      <c r="B372" s="12" t="s">
        <v>970</v>
      </c>
      <c r="C372" s="12" t="s">
        <v>992</v>
      </c>
      <c r="D372" s="13" t="s">
        <v>1011</v>
      </c>
      <c r="E372" s="14" t="s">
        <v>1012</v>
      </c>
      <c r="F372" s="12" t="s">
        <v>14</v>
      </c>
      <c r="G372" s="14" t="s">
        <v>15</v>
      </c>
      <c r="H372" s="14" t="s">
        <v>82</v>
      </c>
      <c r="I372" s="12" t="s">
        <v>17</v>
      </c>
    </row>
    <row r="373" s="3" customFormat="1" spans="1:9">
      <c r="A373" s="11">
        <v>371</v>
      </c>
      <c r="B373" s="12" t="s">
        <v>970</v>
      </c>
      <c r="C373" s="12" t="s">
        <v>1013</v>
      </c>
      <c r="D373" s="13" t="s">
        <v>1014</v>
      </c>
      <c r="E373" s="14" t="s">
        <v>1015</v>
      </c>
      <c r="F373" s="12" t="s">
        <v>21</v>
      </c>
      <c r="G373" s="14" t="s">
        <v>168</v>
      </c>
      <c r="H373" s="14" t="s">
        <v>1016</v>
      </c>
      <c r="I373" s="12" t="s">
        <v>17</v>
      </c>
    </row>
    <row r="374" s="3" customFormat="1" spans="1:9">
      <c r="A374" s="11">
        <v>372</v>
      </c>
      <c r="B374" s="12" t="s">
        <v>970</v>
      </c>
      <c r="C374" s="12" t="s">
        <v>1017</v>
      </c>
      <c r="D374" s="13" t="s">
        <v>1018</v>
      </c>
      <c r="E374" s="14" t="s">
        <v>1019</v>
      </c>
      <c r="F374" s="12" t="s">
        <v>14</v>
      </c>
      <c r="G374" s="14" t="s">
        <v>61</v>
      </c>
      <c r="H374" s="14" t="s">
        <v>50</v>
      </c>
      <c r="I374" s="12" t="s">
        <v>17</v>
      </c>
    </row>
    <row r="375" s="3" customFormat="1" spans="1:9">
      <c r="A375" s="11">
        <v>373</v>
      </c>
      <c r="B375" s="12" t="s">
        <v>970</v>
      </c>
      <c r="C375" s="12" t="s">
        <v>1020</v>
      </c>
      <c r="D375" s="13" t="s">
        <v>1021</v>
      </c>
      <c r="E375" s="14" t="s">
        <v>1022</v>
      </c>
      <c r="F375" s="12" t="s">
        <v>21</v>
      </c>
      <c r="G375" s="14" t="s">
        <v>734</v>
      </c>
      <c r="H375" s="14" t="s">
        <v>664</v>
      </c>
      <c r="I375" s="12" t="s">
        <v>17</v>
      </c>
    </row>
    <row r="376" s="3" customFormat="1" spans="1:9">
      <c r="A376" s="11">
        <v>374</v>
      </c>
      <c r="B376" s="12" t="s">
        <v>970</v>
      </c>
      <c r="C376" s="12" t="s">
        <v>1020</v>
      </c>
      <c r="D376" s="13" t="s">
        <v>1023</v>
      </c>
      <c r="E376" s="14" t="s">
        <v>1024</v>
      </c>
      <c r="F376" s="12" t="s">
        <v>14</v>
      </c>
      <c r="G376" s="14" t="s">
        <v>61</v>
      </c>
      <c r="H376" s="14" t="s">
        <v>1025</v>
      </c>
      <c r="I376" s="12" t="s">
        <v>17</v>
      </c>
    </row>
    <row r="377" s="3" customFormat="1" spans="1:9">
      <c r="A377" s="11">
        <v>375</v>
      </c>
      <c r="B377" s="12" t="s">
        <v>970</v>
      </c>
      <c r="C377" s="12" t="s">
        <v>1020</v>
      </c>
      <c r="D377" s="13" t="s">
        <v>1026</v>
      </c>
      <c r="E377" s="14" t="s">
        <v>1027</v>
      </c>
      <c r="F377" s="12" t="s">
        <v>14</v>
      </c>
      <c r="G377" s="14" t="s">
        <v>61</v>
      </c>
      <c r="H377" s="14" t="s">
        <v>969</v>
      </c>
      <c r="I377" s="12" t="s">
        <v>17</v>
      </c>
    </row>
    <row r="378" s="3" customFormat="1" spans="1:9">
      <c r="A378" s="11">
        <v>376</v>
      </c>
      <c r="B378" s="12" t="s">
        <v>970</v>
      </c>
      <c r="C378" s="12" t="s">
        <v>1020</v>
      </c>
      <c r="D378" s="13" t="s">
        <v>1028</v>
      </c>
      <c r="E378" s="14" t="s">
        <v>1029</v>
      </c>
      <c r="F378" s="12" t="s">
        <v>14</v>
      </c>
      <c r="G378" s="14" t="s">
        <v>61</v>
      </c>
      <c r="H378" s="14" t="s">
        <v>137</v>
      </c>
      <c r="I378" s="12" t="s">
        <v>17</v>
      </c>
    </row>
    <row r="379" s="3" customFormat="1" spans="1:9">
      <c r="A379" s="11">
        <v>377</v>
      </c>
      <c r="B379" s="12" t="s">
        <v>970</v>
      </c>
      <c r="C379" s="12" t="s">
        <v>1020</v>
      </c>
      <c r="D379" s="13" t="s">
        <v>1030</v>
      </c>
      <c r="E379" s="14" t="s">
        <v>1031</v>
      </c>
      <c r="F379" s="12" t="s">
        <v>14</v>
      </c>
      <c r="G379" s="14" t="s">
        <v>61</v>
      </c>
      <c r="H379" s="14" t="s">
        <v>82</v>
      </c>
      <c r="I379" s="12" t="s">
        <v>17</v>
      </c>
    </row>
    <row r="380" s="3" customFormat="1" spans="1:9">
      <c r="A380" s="11">
        <v>378</v>
      </c>
      <c r="B380" s="12" t="s">
        <v>970</v>
      </c>
      <c r="C380" s="12" t="s">
        <v>1020</v>
      </c>
      <c r="D380" s="13" t="s">
        <v>1032</v>
      </c>
      <c r="E380" s="14" t="s">
        <v>1033</v>
      </c>
      <c r="F380" s="12" t="s">
        <v>21</v>
      </c>
      <c r="G380" s="14" t="s">
        <v>22</v>
      </c>
      <c r="H380" s="14" t="s">
        <v>809</v>
      </c>
      <c r="I380" s="12" t="s">
        <v>17</v>
      </c>
    </row>
    <row r="381" s="3" customFormat="1" spans="1:9">
      <c r="A381" s="11">
        <v>379</v>
      </c>
      <c r="B381" s="12" t="s">
        <v>970</v>
      </c>
      <c r="C381" s="12" t="s">
        <v>1020</v>
      </c>
      <c r="D381" s="13" t="s">
        <v>1034</v>
      </c>
      <c r="E381" s="14" t="s">
        <v>1035</v>
      </c>
      <c r="F381" s="12" t="s">
        <v>21</v>
      </c>
      <c r="G381" s="14" t="s">
        <v>53</v>
      </c>
      <c r="H381" s="14" t="s">
        <v>664</v>
      </c>
      <c r="I381" s="12" t="s">
        <v>17</v>
      </c>
    </row>
    <row r="382" s="3" customFormat="1" spans="1:9">
      <c r="A382" s="11">
        <v>380</v>
      </c>
      <c r="B382" s="12" t="s">
        <v>970</v>
      </c>
      <c r="C382" s="12" t="s">
        <v>1020</v>
      </c>
      <c r="D382" s="13" t="s">
        <v>1036</v>
      </c>
      <c r="E382" s="14" t="s">
        <v>1037</v>
      </c>
      <c r="F382" s="12" t="s">
        <v>21</v>
      </c>
      <c r="G382" s="14" t="s">
        <v>22</v>
      </c>
      <c r="H382" s="14" t="s">
        <v>1038</v>
      </c>
      <c r="I382" s="12" t="s">
        <v>17</v>
      </c>
    </row>
    <row r="383" s="3" customFormat="1" spans="1:9">
      <c r="A383" s="11">
        <v>381</v>
      </c>
      <c r="B383" s="12" t="s">
        <v>970</v>
      </c>
      <c r="C383" s="12" t="s">
        <v>1020</v>
      </c>
      <c r="D383" s="13" t="s">
        <v>1039</v>
      </c>
      <c r="E383" s="14" t="s">
        <v>1040</v>
      </c>
      <c r="F383" s="12" t="s">
        <v>14</v>
      </c>
      <c r="G383" s="14" t="s">
        <v>715</v>
      </c>
      <c r="H383" s="14" t="s">
        <v>1041</v>
      </c>
      <c r="I383" s="12" t="s">
        <v>17</v>
      </c>
    </row>
    <row r="384" s="3" customFormat="1" spans="1:9">
      <c r="A384" s="11">
        <v>382</v>
      </c>
      <c r="B384" s="12" t="s">
        <v>970</v>
      </c>
      <c r="C384" s="12" t="s">
        <v>1020</v>
      </c>
      <c r="D384" s="13" t="s">
        <v>1042</v>
      </c>
      <c r="E384" s="14" t="s">
        <v>1043</v>
      </c>
      <c r="F384" s="12" t="s">
        <v>14</v>
      </c>
      <c r="G384" s="14" t="s">
        <v>61</v>
      </c>
      <c r="H384" s="14" t="s">
        <v>1044</v>
      </c>
      <c r="I384" s="12" t="s">
        <v>17</v>
      </c>
    </row>
    <row r="385" s="3" customFormat="1" spans="1:9">
      <c r="A385" s="11">
        <v>383</v>
      </c>
      <c r="B385" s="12" t="s">
        <v>970</v>
      </c>
      <c r="C385" s="12" t="s">
        <v>1020</v>
      </c>
      <c r="D385" s="13" t="s">
        <v>1045</v>
      </c>
      <c r="E385" s="14" t="s">
        <v>1046</v>
      </c>
      <c r="F385" s="12" t="s">
        <v>14</v>
      </c>
      <c r="G385" s="14" t="s">
        <v>168</v>
      </c>
      <c r="H385" s="14" t="s">
        <v>1047</v>
      </c>
      <c r="I385" s="12" t="s">
        <v>17</v>
      </c>
    </row>
    <row r="386" s="3" customFormat="1" spans="1:9">
      <c r="A386" s="11">
        <v>384</v>
      </c>
      <c r="B386" s="12" t="s">
        <v>970</v>
      </c>
      <c r="C386" s="12" t="s">
        <v>1048</v>
      </c>
      <c r="D386" s="13" t="s">
        <v>1049</v>
      </c>
      <c r="E386" s="14" t="s">
        <v>1050</v>
      </c>
      <c r="F386" s="12" t="s">
        <v>21</v>
      </c>
      <c r="G386" s="14" t="s">
        <v>1051</v>
      </c>
      <c r="H386" s="14" t="s">
        <v>1052</v>
      </c>
      <c r="I386" s="12" t="s">
        <v>17</v>
      </c>
    </row>
    <row r="387" s="3" customFormat="1" spans="1:9">
      <c r="A387" s="11">
        <v>385</v>
      </c>
      <c r="B387" s="12" t="s">
        <v>970</v>
      </c>
      <c r="C387" s="12" t="s">
        <v>1048</v>
      </c>
      <c r="D387" s="13" t="s">
        <v>1053</v>
      </c>
      <c r="E387" s="14" t="s">
        <v>1054</v>
      </c>
      <c r="F387" s="12" t="s">
        <v>21</v>
      </c>
      <c r="G387" s="14" t="s">
        <v>149</v>
      </c>
      <c r="H387" s="14" t="s">
        <v>154</v>
      </c>
      <c r="I387" s="12" t="s">
        <v>17</v>
      </c>
    </row>
    <row r="388" s="3" customFormat="1" spans="1:9">
      <c r="A388" s="11">
        <v>386</v>
      </c>
      <c r="B388" s="12" t="s">
        <v>970</v>
      </c>
      <c r="C388" s="12" t="s">
        <v>1048</v>
      </c>
      <c r="D388" s="13" t="s">
        <v>1055</v>
      </c>
      <c r="E388" s="14" t="s">
        <v>1056</v>
      </c>
      <c r="F388" s="12" t="s">
        <v>14</v>
      </c>
      <c r="G388" s="14" t="s">
        <v>32</v>
      </c>
      <c r="H388" s="14" t="s">
        <v>727</v>
      </c>
      <c r="I388" s="12" t="s">
        <v>17</v>
      </c>
    </row>
    <row r="389" s="3" customFormat="1" spans="1:9">
      <c r="A389" s="11">
        <v>387</v>
      </c>
      <c r="B389" s="12" t="s">
        <v>970</v>
      </c>
      <c r="C389" s="12" t="s">
        <v>1048</v>
      </c>
      <c r="D389" s="13" t="s">
        <v>1057</v>
      </c>
      <c r="E389" s="14" t="s">
        <v>1058</v>
      </c>
      <c r="F389" s="12" t="s">
        <v>14</v>
      </c>
      <c r="G389" s="14" t="s">
        <v>41</v>
      </c>
      <c r="H389" s="14" t="s">
        <v>58</v>
      </c>
      <c r="I389" s="12" t="s">
        <v>17</v>
      </c>
    </row>
    <row r="390" s="3" customFormat="1" spans="1:9">
      <c r="A390" s="11">
        <v>388</v>
      </c>
      <c r="B390" s="12" t="s">
        <v>970</v>
      </c>
      <c r="C390" s="12" t="s">
        <v>1048</v>
      </c>
      <c r="D390" s="13" t="s">
        <v>1059</v>
      </c>
      <c r="E390" s="14" t="s">
        <v>1060</v>
      </c>
      <c r="F390" s="12" t="s">
        <v>14</v>
      </c>
      <c r="G390" s="14" t="s">
        <v>15</v>
      </c>
      <c r="H390" s="14" t="s">
        <v>93</v>
      </c>
      <c r="I390" s="12" t="s">
        <v>17</v>
      </c>
    </row>
    <row r="391" s="3" customFormat="1" spans="1:9">
      <c r="A391" s="11">
        <v>389</v>
      </c>
      <c r="B391" s="12" t="s">
        <v>970</v>
      </c>
      <c r="C391" s="12" t="s">
        <v>1048</v>
      </c>
      <c r="D391" s="13" t="s">
        <v>1061</v>
      </c>
      <c r="E391" s="14" t="s">
        <v>1062</v>
      </c>
      <c r="F391" s="12" t="s">
        <v>21</v>
      </c>
      <c r="G391" s="14" t="s">
        <v>286</v>
      </c>
      <c r="H391" s="14" t="s">
        <v>1063</v>
      </c>
      <c r="I391" s="12" t="s">
        <v>17</v>
      </c>
    </row>
    <row r="392" s="3" customFormat="1" spans="1:9">
      <c r="A392" s="11">
        <v>390</v>
      </c>
      <c r="B392" s="12" t="s">
        <v>970</v>
      </c>
      <c r="C392" s="12" t="s">
        <v>1048</v>
      </c>
      <c r="D392" s="13" t="s">
        <v>1064</v>
      </c>
      <c r="E392" s="14" t="s">
        <v>1065</v>
      </c>
      <c r="F392" s="12" t="s">
        <v>14</v>
      </c>
      <c r="G392" s="14" t="s">
        <v>158</v>
      </c>
      <c r="H392" s="14" t="s">
        <v>179</v>
      </c>
      <c r="I392" s="12" t="s">
        <v>17</v>
      </c>
    </row>
    <row r="393" s="3" customFormat="1" spans="1:9">
      <c r="A393" s="11">
        <v>391</v>
      </c>
      <c r="B393" s="12" t="s">
        <v>970</v>
      </c>
      <c r="C393" s="12" t="s">
        <v>1048</v>
      </c>
      <c r="D393" s="13" t="s">
        <v>1066</v>
      </c>
      <c r="E393" s="14" t="s">
        <v>1067</v>
      </c>
      <c r="F393" s="12" t="s">
        <v>14</v>
      </c>
      <c r="G393" s="14" t="s">
        <v>49</v>
      </c>
      <c r="H393" s="14" t="s">
        <v>50</v>
      </c>
      <c r="I393" s="12" t="s">
        <v>17</v>
      </c>
    </row>
    <row r="394" s="3" customFormat="1" spans="1:9">
      <c r="A394" s="11">
        <v>392</v>
      </c>
      <c r="B394" s="12" t="s">
        <v>970</v>
      </c>
      <c r="C394" s="12" t="s">
        <v>1048</v>
      </c>
      <c r="D394" s="13" t="s">
        <v>1068</v>
      </c>
      <c r="E394" s="14" t="s">
        <v>1069</v>
      </c>
      <c r="F394" s="12" t="s">
        <v>21</v>
      </c>
      <c r="G394" s="14" t="s">
        <v>41</v>
      </c>
      <c r="H394" s="14" t="s">
        <v>291</v>
      </c>
      <c r="I394" s="12" t="s">
        <v>17</v>
      </c>
    </row>
    <row r="395" s="3" customFormat="1" spans="1:9">
      <c r="A395" s="11">
        <v>393</v>
      </c>
      <c r="B395" s="12" t="s">
        <v>970</v>
      </c>
      <c r="C395" s="12" t="s">
        <v>1048</v>
      </c>
      <c r="D395" s="13" t="s">
        <v>1070</v>
      </c>
      <c r="E395" s="14" t="s">
        <v>1071</v>
      </c>
      <c r="F395" s="12" t="s">
        <v>14</v>
      </c>
      <c r="G395" s="14" t="s">
        <v>49</v>
      </c>
      <c r="H395" s="14" t="s">
        <v>242</v>
      </c>
      <c r="I395" s="12" t="s">
        <v>17</v>
      </c>
    </row>
    <row r="396" s="3" customFormat="1" spans="1:9">
      <c r="A396" s="11">
        <v>394</v>
      </c>
      <c r="B396" s="12" t="s">
        <v>970</v>
      </c>
      <c r="C396" s="12" t="s">
        <v>1048</v>
      </c>
      <c r="D396" s="13" t="s">
        <v>1072</v>
      </c>
      <c r="E396" s="14" t="s">
        <v>1073</v>
      </c>
      <c r="F396" s="12" t="s">
        <v>14</v>
      </c>
      <c r="G396" s="14" t="s">
        <v>15</v>
      </c>
      <c r="H396" s="14" t="s">
        <v>62</v>
      </c>
      <c r="I396" s="12" t="s">
        <v>17</v>
      </c>
    </row>
    <row r="397" s="3" customFormat="1" spans="1:9">
      <c r="A397" s="11">
        <v>395</v>
      </c>
      <c r="B397" s="12" t="s">
        <v>970</v>
      </c>
      <c r="C397" s="12" t="s">
        <v>1048</v>
      </c>
      <c r="D397" s="13" t="s">
        <v>1074</v>
      </c>
      <c r="E397" s="14" t="s">
        <v>1075</v>
      </c>
      <c r="F397" s="12" t="s">
        <v>14</v>
      </c>
      <c r="G397" s="14" t="s">
        <v>61</v>
      </c>
      <c r="H397" s="14" t="s">
        <v>90</v>
      </c>
      <c r="I397" s="12" t="s">
        <v>17</v>
      </c>
    </row>
    <row r="398" s="3" customFormat="1" spans="1:9">
      <c r="A398" s="11">
        <v>396</v>
      </c>
      <c r="B398" s="12" t="s">
        <v>970</v>
      </c>
      <c r="C398" s="12" t="s">
        <v>1048</v>
      </c>
      <c r="D398" s="13" t="s">
        <v>1076</v>
      </c>
      <c r="E398" s="14" t="s">
        <v>1077</v>
      </c>
      <c r="F398" s="12" t="s">
        <v>14</v>
      </c>
      <c r="G398" s="14" t="s">
        <v>15</v>
      </c>
      <c r="H398" s="14" t="s">
        <v>1078</v>
      </c>
      <c r="I398" s="12" t="s">
        <v>17</v>
      </c>
    </row>
    <row r="399" s="3" customFormat="1" spans="1:9">
      <c r="A399" s="11">
        <v>397</v>
      </c>
      <c r="B399" s="12" t="s">
        <v>970</v>
      </c>
      <c r="C399" s="12" t="s">
        <v>1048</v>
      </c>
      <c r="D399" s="13" t="s">
        <v>1079</v>
      </c>
      <c r="E399" s="14" t="s">
        <v>1080</v>
      </c>
      <c r="F399" s="12" t="s">
        <v>21</v>
      </c>
      <c r="G399" s="14" t="s">
        <v>168</v>
      </c>
      <c r="H399" s="14" t="s">
        <v>819</v>
      </c>
      <c r="I399" s="12" t="s">
        <v>17</v>
      </c>
    </row>
    <row r="400" s="3" customFormat="1" spans="1:9">
      <c r="A400" s="11">
        <v>398</v>
      </c>
      <c r="B400" s="12" t="s">
        <v>970</v>
      </c>
      <c r="C400" s="12" t="s">
        <v>1081</v>
      </c>
      <c r="D400" s="13" t="s">
        <v>1082</v>
      </c>
      <c r="E400" s="14" t="s">
        <v>1083</v>
      </c>
      <c r="F400" s="12" t="s">
        <v>14</v>
      </c>
      <c r="G400" s="14" t="s">
        <v>49</v>
      </c>
      <c r="H400" s="14" t="s">
        <v>50</v>
      </c>
      <c r="I400" s="12" t="s">
        <v>17</v>
      </c>
    </row>
    <row r="401" s="3" customFormat="1" spans="1:9">
      <c r="A401" s="11">
        <v>399</v>
      </c>
      <c r="B401" s="12" t="s">
        <v>970</v>
      </c>
      <c r="C401" s="12" t="s">
        <v>1084</v>
      </c>
      <c r="D401" s="13" t="s">
        <v>1085</v>
      </c>
      <c r="E401" s="14" t="s">
        <v>1086</v>
      </c>
      <c r="F401" s="12" t="s">
        <v>14</v>
      </c>
      <c r="G401" s="14" t="s">
        <v>15</v>
      </c>
      <c r="H401" s="14" t="s">
        <v>1044</v>
      </c>
      <c r="I401" s="12" t="s">
        <v>17</v>
      </c>
    </row>
    <row r="402" s="3" customFormat="1" spans="1:9">
      <c r="A402" s="11">
        <v>400</v>
      </c>
      <c r="B402" s="12" t="s">
        <v>970</v>
      </c>
      <c r="C402" s="12" t="s">
        <v>1084</v>
      </c>
      <c r="D402" s="13" t="s">
        <v>1087</v>
      </c>
      <c r="E402" s="14" t="s">
        <v>1088</v>
      </c>
      <c r="F402" s="12" t="s">
        <v>14</v>
      </c>
      <c r="G402" s="14" t="s">
        <v>15</v>
      </c>
      <c r="H402" s="14" t="s">
        <v>64</v>
      </c>
      <c r="I402" s="12" t="s">
        <v>17</v>
      </c>
    </row>
    <row r="403" s="3" customFormat="1" spans="1:9">
      <c r="A403" s="11">
        <v>401</v>
      </c>
      <c r="B403" s="12" t="s">
        <v>970</v>
      </c>
      <c r="C403" s="12" t="s">
        <v>1084</v>
      </c>
      <c r="D403" s="13" t="s">
        <v>1089</v>
      </c>
      <c r="E403" s="14" t="s">
        <v>1090</v>
      </c>
      <c r="F403" s="12" t="s">
        <v>14</v>
      </c>
      <c r="G403" s="14" t="s">
        <v>49</v>
      </c>
      <c r="H403" s="14" t="s">
        <v>50</v>
      </c>
      <c r="I403" s="12" t="s">
        <v>17</v>
      </c>
    </row>
    <row r="404" s="3" customFormat="1" spans="1:9">
      <c r="A404" s="11">
        <v>402</v>
      </c>
      <c r="B404" s="12" t="s">
        <v>970</v>
      </c>
      <c r="C404" s="12" t="s">
        <v>1084</v>
      </c>
      <c r="D404" s="13" t="s">
        <v>1091</v>
      </c>
      <c r="E404" s="14" t="s">
        <v>1092</v>
      </c>
      <c r="F404" s="12" t="s">
        <v>14</v>
      </c>
      <c r="G404" s="14" t="s">
        <v>171</v>
      </c>
      <c r="H404" s="14" t="s">
        <v>1093</v>
      </c>
      <c r="I404" s="12" t="s">
        <v>17</v>
      </c>
    </row>
    <row r="405" s="3" customFormat="1" spans="1:9">
      <c r="A405" s="11">
        <v>403</v>
      </c>
      <c r="B405" s="12" t="s">
        <v>970</v>
      </c>
      <c r="C405" s="12" t="s">
        <v>1084</v>
      </c>
      <c r="D405" s="13" t="s">
        <v>1094</v>
      </c>
      <c r="E405" s="14" t="s">
        <v>1095</v>
      </c>
      <c r="F405" s="12" t="s">
        <v>21</v>
      </c>
      <c r="G405" s="14" t="s">
        <v>726</v>
      </c>
      <c r="H405" s="14" t="s">
        <v>1096</v>
      </c>
      <c r="I405" s="12" t="s">
        <v>17</v>
      </c>
    </row>
    <row r="406" s="3" customFormat="1" spans="1:9">
      <c r="A406" s="11">
        <v>404</v>
      </c>
      <c r="B406" s="12" t="s">
        <v>970</v>
      </c>
      <c r="C406" s="12" t="s">
        <v>1084</v>
      </c>
      <c r="D406" s="13" t="s">
        <v>1097</v>
      </c>
      <c r="E406" s="14" t="s">
        <v>1098</v>
      </c>
      <c r="F406" s="12" t="s">
        <v>14</v>
      </c>
      <c r="G406" s="14" t="s">
        <v>61</v>
      </c>
      <c r="H406" s="14" t="s">
        <v>1099</v>
      </c>
      <c r="I406" s="12" t="s">
        <v>17</v>
      </c>
    </row>
    <row r="407" s="3" customFormat="1" spans="1:9">
      <c r="A407" s="11">
        <v>405</v>
      </c>
      <c r="B407" s="12" t="s">
        <v>970</v>
      </c>
      <c r="C407" s="12" t="s">
        <v>1084</v>
      </c>
      <c r="D407" s="13" t="s">
        <v>1100</v>
      </c>
      <c r="E407" s="14" t="s">
        <v>1101</v>
      </c>
      <c r="F407" s="12" t="s">
        <v>14</v>
      </c>
      <c r="G407" s="14" t="s">
        <v>505</v>
      </c>
      <c r="H407" s="14" t="s">
        <v>727</v>
      </c>
      <c r="I407" s="12" t="s">
        <v>17</v>
      </c>
    </row>
    <row r="408" s="3" customFormat="1" spans="1:9">
      <c r="A408" s="11">
        <v>406</v>
      </c>
      <c r="B408" s="12" t="s">
        <v>970</v>
      </c>
      <c r="C408" s="12" t="s">
        <v>1084</v>
      </c>
      <c r="D408" s="13" t="s">
        <v>1102</v>
      </c>
      <c r="E408" s="14" t="s">
        <v>1103</v>
      </c>
      <c r="F408" s="12" t="s">
        <v>14</v>
      </c>
      <c r="G408" s="14" t="s">
        <v>132</v>
      </c>
      <c r="H408" s="14" t="s">
        <v>200</v>
      </c>
      <c r="I408" s="12" t="s">
        <v>17</v>
      </c>
    </row>
    <row r="409" s="3" customFormat="1" spans="1:9">
      <c r="A409" s="11">
        <v>407</v>
      </c>
      <c r="B409" s="12" t="s">
        <v>970</v>
      </c>
      <c r="C409" s="12" t="s">
        <v>1084</v>
      </c>
      <c r="D409" s="13" t="s">
        <v>1104</v>
      </c>
      <c r="E409" s="14" t="s">
        <v>1105</v>
      </c>
      <c r="F409" s="12" t="s">
        <v>21</v>
      </c>
      <c r="G409" s="14" t="s">
        <v>689</v>
      </c>
      <c r="H409" s="14" t="s">
        <v>1106</v>
      </c>
      <c r="I409" s="12" t="s">
        <v>17</v>
      </c>
    </row>
    <row r="410" s="3" customFormat="1" spans="1:9">
      <c r="A410" s="11">
        <v>408</v>
      </c>
      <c r="B410" s="12" t="s">
        <v>970</v>
      </c>
      <c r="C410" s="12" t="s">
        <v>1084</v>
      </c>
      <c r="D410" s="13" t="s">
        <v>1107</v>
      </c>
      <c r="E410" s="14" t="s">
        <v>1108</v>
      </c>
      <c r="F410" s="12" t="s">
        <v>21</v>
      </c>
      <c r="G410" s="14" t="s">
        <v>822</v>
      </c>
      <c r="H410" s="14" t="s">
        <v>1109</v>
      </c>
      <c r="I410" s="12" t="s">
        <v>17</v>
      </c>
    </row>
    <row r="411" s="3" customFormat="1" spans="1:9">
      <c r="A411" s="11">
        <v>409</v>
      </c>
      <c r="B411" s="12" t="s">
        <v>970</v>
      </c>
      <c r="C411" s="12" t="s">
        <v>1084</v>
      </c>
      <c r="D411" s="13" t="s">
        <v>1104</v>
      </c>
      <c r="E411" s="14" t="s">
        <v>1110</v>
      </c>
      <c r="F411" s="12" t="s">
        <v>14</v>
      </c>
      <c r="G411" s="14" t="s">
        <v>32</v>
      </c>
      <c r="H411" s="14" t="s">
        <v>242</v>
      </c>
      <c r="I411" s="12" t="s">
        <v>17</v>
      </c>
    </row>
    <row r="412" s="3" customFormat="1" spans="1:9">
      <c r="A412" s="11">
        <v>410</v>
      </c>
      <c r="B412" s="12" t="s">
        <v>970</v>
      </c>
      <c r="C412" s="12" t="s">
        <v>1084</v>
      </c>
      <c r="D412" s="13" t="s">
        <v>1111</v>
      </c>
      <c r="E412" s="14" t="s">
        <v>1112</v>
      </c>
      <c r="F412" s="12" t="s">
        <v>14</v>
      </c>
      <c r="G412" s="14" t="s">
        <v>49</v>
      </c>
      <c r="H412" s="14" t="s">
        <v>1113</v>
      </c>
      <c r="I412" s="12" t="s">
        <v>17</v>
      </c>
    </row>
    <row r="413" s="3" customFormat="1" spans="1:9">
      <c r="A413" s="11">
        <v>411</v>
      </c>
      <c r="B413" s="12" t="s">
        <v>970</v>
      </c>
      <c r="C413" s="12" t="s">
        <v>1084</v>
      </c>
      <c r="D413" s="13" t="s">
        <v>1114</v>
      </c>
      <c r="E413" s="14" t="s">
        <v>1115</v>
      </c>
      <c r="F413" s="12" t="s">
        <v>14</v>
      </c>
      <c r="G413" s="14" t="s">
        <v>1116</v>
      </c>
      <c r="H413" s="14" t="s">
        <v>200</v>
      </c>
      <c r="I413" s="12" t="s">
        <v>17</v>
      </c>
    </row>
    <row r="414" s="3" customFormat="1" spans="1:9">
      <c r="A414" s="11">
        <v>412</v>
      </c>
      <c r="B414" s="12" t="s">
        <v>970</v>
      </c>
      <c r="C414" s="12" t="s">
        <v>1084</v>
      </c>
      <c r="D414" s="13" t="s">
        <v>1117</v>
      </c>
      <c r="E414" s="14" t="s">
        <v>1118</v>
      </c>
      <c r="F414" s="12" t="s">
        <v>14</v>
      </c>
      <c r="G414" s="14" t="s">
        <v>49</v>
      </c>
      <c r="H414" s="14" t="s">
        <v>176</v>
      </c>
      <c r="I414" s="12" t="s">
        <v>17</v>
      </c>
    </row>
    <row r="415" s="3" customFormat="1" spans="1:9">
      <c r="A415" s="11">
        <v>413</v>
      </c>
      <c r="B415" s="12" t="s">
        <v>970</v>
      </c>
      <c r="C415" s="12" t="s">
        <v>1084</v>
      </c>
      <c r="D415" s="13" t="s">
        <v>1117</v>
      </c>
      <c r="E415" s="14" t="s">
        <v>1119</v>
      </c>
      <c r="F415" s="12" t="s">
        <v>14</v>
      </c>
      <c r="G415" s="14" t="s">
        <v>171</v>
      </c>
      <c r="H415" s="14" t="s">
        <v>176</v>
      </c>
      <c r="I415" s="12" t="s">
        <v>17</v>
      </c>
    </row>
    <row r="416" s="3" customFormat="1" spans="1:9">
      <c r="A416" s="11">
        <v>414</v>
      </c>
      <c r="B416" s="12" t="s">
        <v>970</v>
      </c>
      <c r="C416" s="12" t="s">
        <v>1084</v>
      </c>
      <c r="D416" s="13" t="s">
        <v>1120</v>
      </c>
      <c r="E416" s="14" t="s">
        <v>1121</v>
      </c>
      <c r="F416" s="12" t="s">
        <v>14</v>
      </c>
      <c r="G416" s="14" t="s">
        <v>15</v>
      </c>
      <c r="H416" s="14" t="s">
        <v>254</v>
      </c>
      <c r="I416" s="12" t="s">
        <v>17</v>
      </c>
    </row>
    <row r="417" s="3" customFormat="1" spans="1:9">
      <c r="A417" s="11">
        <v>415</v>
      </c>
      <c r="B417" s="12" t="s">
        <v>970</v>
      </c>
      <c r="C417" s="12" t="s">
        <v>1122</v>
      </c>
      <c r="D417" s="13" t="s">
        <v>1123</v>
      </c>
      <c r="E417" s="14" t="s">
        <v>1124</v>
      </c>
      <c r="F417" s="12" t="s">
        <v>14</v>
      </c>
      <c r="G417" s="14" t="s">
        <v>15</v>
      </c>
      <c r="H417" s="14" t="s">
        <v>50</v>
      </c>
      <c r="I417" s="12" t="s">
        <v>17</v>
      </c>
    </row>
    <row r="418" s="3" customFormat="1" spans="1:9">
      <c r="A418" s="11">
        <v>416</v>
      </c>
      <c r="B418" s="12" t="s">
        <v>970</v>
      </c>
      <c r="C418" s="12" t="s">
        <v>1122</v>
      </c>
      <c r="D418" s="13" t="s">
        <v>1125</v>
      </c>
      <c r="E418" s="14" t="s">
        <v>1126</v>
      </c>
      <c r="F418" s="12" t="s">
        <v>14</v>
      </c>
      <c r="G418" s="14" t="s">
        <v>61</v>
      </c>
      <c r="H418" s="14" t="s">
        <v>254</v>
      </c>
      <c r="I418" s="12" t="s">
        <v>17</v>
      </c>
    </row>
    <row r="419" s="3" customFormat="1" spans="1:9">
      <c r="A419" s="11">
        <v>417</v>
      </c>
      <c r="B419" s="12" t="s">
        <v>970</v>
      </c>
      <c r="C419" s="12" t="s">
        <v>1122</v>
      </c>
      <c r="D419" s="13" t="s">
        <v>1127</v>
      </c>
      <c r="E419" s="14" t="s">
        <v>1128</v>
      </c>
      <c r="F419" s="12" t="s">
        <v>14</v>
      </c>
      <c r="G419" s="14" t="s">
        <v>61</v>
      </c>
      <c r="H419" s="14" t="s">
        <v>62</v>
      </c>
      <c r="I419" s="12" t="s">
        <v>17</v>
      </c>
    </row>
    <row r="420" s="3" customFormat="1" spans="1:9">
      <c r="A420" s="11">
        <v>418</v>
      </c>
      <c r="B420" s="12" t="s">
        <v>970</v>
      </c>
      <c r="C420" s="12" t="s">
        <v>1122</v>
      </c>
      <c r="D420" s="13" t="s">
        <v>1129</v>
      </c>
      <c r="E420" s="14" t="s">
        <v>1130</v>
      </c>
      <c r="F420" s="12" t="s">
        <v>14</v>
      </c>
      <c r="G420" s="14" t="s">
        <v>15</v>
      </c>
      <c r="H420" s="14" t="s">
        <v>320</v>
      </c>
      <c r="I420" s="12" t="s">
        <v>17</v>
      </c>
    </row>
    <row r="421" s="3" customFormat="1" spans="1:9">
      <c r="A421" s="11">
        <v>419</v>
      </c>
      <c r="B421" s="12" t="s">
        <v>970</v>
      </c>
      <c r="C421" s="12" t="s">
        <v>1122</v>
      </c>
      <c r="D421" s="13" t="s">
        <v>1127</v>
      </c>
      <c r="E421" s="14" t="s">
        <v>1131</v>
      </c>
      <c r="F421" s="12" t="s">
        <v>14</v>
      </c>
      <c r="G421" s="14" t="s">
        <v>15</v>
      </c>
      <c r="H421" s="14" t="s">
        <v>16</v>
      </c>
      <c r="I421" s="12" t="s">
        <v>17</v>
      </c>
    </row>
    <row r="422" s="3" customFormat="1" spans="1:9">
      <c r="A422" s="11">
        <v>420</v>
      </c>
      <c r="B422" s="12" t="s">
        <v>970</v>
      </c>
      <c r="C422" s="12" t="s">
        <v>1122</v>
      </c>
      <c r="D422" s="13" t="s">
        <v>1132</v>
      </c>
      <c r="E422" s="14" t="s">
        <v>1133</v>
      </c>
      <c r="F422" s="12" t="s">
        <v>14</v>
      </c>
      <c r="G422" s="14" t="s">
        <v>15</v>
      </c>
      <c r="H422" s="14" t="s">
        <v>16</v>
      </c>
      <c r="I422" s="12" t="s">
        <v>17</v>
      </c>
    </row>
    <row r="423" s="3" customFormat="1" spans="1:9">
      <c r="A423" s="11">
        <v>421</v>
      </c>
      <c r="B423" s="12" t="s">
        <v>970</v>
      </c>
      <c r="C423" s="12" t="s">
        <v>1122</v>
      </c>
      <c r="D423" s="13" t="s">
        <v>1132</v>
      </c>
      <c r="E423" s="14" t="s">
        <v>1134</v>
      </c>
      <c r="F423" s="12" t="s">
        <v>14</v>
      </c>
      <c r="G423" s="14" t="s">
        <v>57</v>
      </c>
      <c r="H423" s="14" t="s">
        <v>1135</v>
      </c>
      <c r="I423" s="12" t="s">
        <v>17</v>
      </c>
    </row>
    <row r="424" s="3" customFormat="1" spans="1:9">
      <c r="A424" s="11">
        <v>422</v>
      </c>
      <c r="B424" s="12" t="s">
        <v>970</v>
      </c>
      <c r="C424" s="12" t="s">
        <v>1122</v>
      </c>
      <c r="D424" s="13" t="s">
        <v>1136</v>
      </c>
      <c r="E424" s="14" t="s">
        <v>1137</v>
      </c>
      <c r="F424" s="12" t="s">
        <v>14</v>
      </c>
      <c r="G424" s="14" t="s">
        <v>15</v>
      </c>
      <c r="H424" s="14" t="s">
        <v>16</v>
      </c>
      <c r="I424" s="12" t="s">
        <v>17</v>
      </c>
    </row>
    <row r="425" s="3" customFormat="1" spans="1:9">
      <c r="A425" s="11">
        <v>423</v>
      </c>
      <c r="B425" s="12" t="s">
        <v>970</v>
      </c>
      <c r="C425" s="12" t="s">
        <v>1122</v>
      </c>
      <c r="D425" s="13" t="s">
        <v>1138</v>
      </c>
      <c r="E425" s="14" t="s">
        <v>1139</v>
      </c>
      <c r="F425" s="12" t="s">
        <v>21</v>
      </c>
      <c r="G425" s="14" t="s">
        <v>1140</v>
      </c>
      <c r="H425" s="14" t="s">
        <v>1141</v>
      </c>
      <c r="I425" s="12" t="s">
        <v>17</v>
      </c>
    </row>
    <row r="426" s="3" customFormat="1" spans="1:9">
      <c r="A426" s="11">
        <v>424</v>
      </c>
      <c r="B426" s="12" t="s">
        <v>970</v>
      </c>
      <c r="C426" s="12" t="s">
        <v>1122</v>
      </c>
      <c r="D426" s="13" t="s">
        <v>1142</v>
      </c>
      <c r="E426" s="14" t="s">
        <v>1143</v>
      </c>
      <c r="F426" s="12" t="s">
        <v>14</v>
      </c>
      <c r="G426" s="14" t="s">
        <v>15</v>
      </c>
      <c r="H426" s="14" t="s">
        <v>133</v>
      </c>
      <c r="I426" s="12" t="s">
        <v>17</v>
      </c>
    </row>
    <row r="427" s="3" customFormat="1" spans="1:9">
      <c r="A427" s="11">
        <v>425</v>
      </c>
      <c r="B427" s="12" t="s">
        <v>970</v>
      </c>
      <c r="C427" s="12" t="s">
        <v>1122</v>
      </c>
      <c r="D427" s="13" t="s">
        <v>1144</v>
      </c>
      <c r="E427" s="14" t="s">
        <v>1145</v>
      </c>
      <c r="F427" s="12" t="s">
        <v>14</v>
      </c>
      <c r="G427" s="14" t="s">
        <v>15</v>
      </c>
      <c r="H427" s="14" t="s">
        <v>90</v>
      </c>
      <c r="I427" s="12" t="s">
        <v>17</v>
      </c>
    </row>
    <row r="428" s="3" customFormat="1" spans="1:9">
      <c r="A428" s="11">
        <v>426</v>
      </c>
      <c r="B428" s="12" t="s">
        <v>970</v>
      </c>
      <c r="C428" s="12" t="s">
        <v>1122</v>
      </c>
      <c r="D428" s="13" t="s">
        <v>1146</v>
      </c>
      <c r="E428" s="14" t="s">
        <v>1147</v>
      </c>
      <c r="F428" s="12" t="s">
        <v>14</v>
      </c>
      <c r="G428" s="14" t="s">
        <v>15</v>
      </c>
      <c r="H428" s="14" t="s">
        <v>62</v>
      </c>
      <c r="I428" s="12" t="s">
        <v>17</v>
      </c>
    </row>
    <row r="429" s="3" customFormat="1" spans="1:9">
      <c r="A429" s="11">
        <v>427</v>
      </c>
      <c r="B429" s="12" t="s">
        <v>970</v>
      </c>
      <c r="C429" s="12" t="s">
        <v>1122</v>
      </c>
      <c r="D429" s="13" t="s">
        <v>1148</v>
      </c>
      <c r="E429" s="14" t="s">
        <v>1149</v>
      </c>
      <c r="F429" s="12" t="s">
        <v>14</v>
      </c>
      <c r="G429" s="14" t="s">
        <v>15</v>
      </c>
      <c r="H429" s="14" t="s">
        <v>1150</v>
      </c>
      <c r="I429" s="12" t="s">
        <v>17</v>
      </c>
    </row>
    <row r="430" s="3" customFormat="1" spans="1:9">
      <c r="A430" s="11">
        <v>428</v>
      </c>
      <c r="B430" s="12" t="s">
        <v>970</v>
      </c>
      <c r="C430" s="12" t="s">
        <v>1122</v>
      </c>
      <c r="D430" s="13" t="s">
        <v>1151</v>
      </c>
      <c r="E430" s="14" t="s">
        <v>1152</v>
      </c>
      <c r="F430" s="12" t="s">
        <v>14</v>
      </c>
      <c r="G430" s="14" t="s">
        <v>61</v>
      </c>
      <c r="H430" s="14" t="s">
        <v>267</v>
      </c>
      <c r="I430" s="12" t="s">
        <v>17</v>
      </c>
    </row>
    <row r="431" s="3" customFormat="1" spans="1:9">
      <c r="A431" s="11">
        <v>429</v>
      </c>
      <c r="B431" s="12" t="s">
        <v>970</v>
      </c>
      <c r="C431" s="12" t="s">
        <v>1122</v>
      </c>
      <c r="D431" s="13" t="s">
        <v>1153</v>
      </c>
      <c r="E431" s="14" t="s">
        <v>1154</v>
      </c>
      <c r="F431" s="12" t="s">
        <v>14</v>
      </c>
      <c r="G431" s="14" t="s">
        <v>15</v>
      </c>
      <c r="H431" s="14" t="s">
        <v>50</v>
      </c>
      <c r="I431" s="12" t="s">
        <v>17</v>
      </c>
    </row>
    <row r="432" s="3" customFormat="1" spans="1:9">
      <c r="A432" s="11">
        <v>430</v>
      </c>
      <c r="B432" s="12" t="s">
        <v>970</v>
      </c>
      <c r="C432" s="12" t="s">
        <v>1122</v>
      </c>
      <c r="D432" s="13" t="s">
        <v>1155</v>
      </c>
      <c r="E432" s="14" t="s">
        <v>1156</v>
      </c>
      <c r="F432" s="12" t="s">
        <v>14</v>
      </c>
      <c r="G432" s="14" t="s">
        <v>61</v>
      </c>
      <c r="H432" s="14" t="s">
        <v>1150</v>
      </c>
      <c r="I432" s="12" t="s">
        <v>17</v>
      </c>
    </row>
    <row r="433" s="3" customFormat="1" spans="1:9">
      <c r="A433" s="11">
        <v>431</v>
      </c>
      <c r="B433" s="12" t="s">
        <v>970</v>
      </c>
      <c r="C433" s="12" t="s">
        <v>1122</v>
      </c>
      <c r="D433" s="13" t="s">
        <v>1157</v>
      </c>
      <c r="E433" s="14" t="s">
        <v>1158</v>
      </c>
      <c r="F433" s="12" t="s">
        <v>14</v>
      </c>
      <c r="G433" s="14" t="s">
        <v>61</v>
      </c>
      <c r="H433" s="14" t="s">
        <v>254</v>
      </c>
      <c r="I433" s="12" t="s">
        <v>17</v>
      </c>
    </row>
    <row r="434" s="3" customFormat="1" spans="1:9">
      <c r="A434" s="11">
        <v>432</v>
      </c>
      <c r="B434" s="12" t="s">
        <v>970</v>
      </c>
      <c r="C434" s="12" t="s">
        <v>1159</v>
      </c>
      <c r="D434" s="13" t="s">
        <v>1160</v>
      </c>
      <c r="E434" s="14" t="s">
        <v>1161</v>
      </c>
      <c r="F434" s="12" t="s">
        <v>14</v>
      </c>
      <c r="G434" s="14" t="s">
        <v>49</v>
      </c>
      <c r="H434" s="14" t="s">
        <v>176</v>
      </c>
      <c r="I434" s="12" t="s">
        <v>17</v>
      </c>
    </row>
    <row r="435" s="3" customFormat="1" spans="1:9">
      <c r="A435" s="11">
        <v>433</v>
      </c>
      <c r="B435" s="12" t="s">
        <v>970</v>
      </c>
      <c r="C435" s="12" t="s">
        <v>1159</v>
      </c>
      <c r="D435" s="13" t="s">
        <v>1162</v>
      </c>
      <c r="E435" s="14" t="s">
        <v>1163</v>
      </c>
      <c r="F435" s="12" t="s">
        <v>14</v>
      </c>
      <c r="G435" s="14" t="s">
        <v>15</v>
      </c>
      <c r="H435" s="14" t="s">
        <v>247</v>
      </c>
      <c r="I435" s="12" t="s">
        <v>17</v>
      </c>
    </row>
    <row r="436" s="3" customFormat="1" spans="1:9">
      <c r="A436" s="11">
        <v>434</v>
      </c>
      <c r="B436" s="12" t="s">
        <v>970</v>
      </c>
      <c r="C436" s="12" t="s">
        <v>1159</v>
      </c>
      <c r="D436" s="13" t="s">
        <v>1164</v>
      </c>
      <c r="E436" s="14" t="s">
        <v>1165</v>
      </c>
      <c r="F436" s="12" t="s">
        <v>14</v>
      </c>
      <c r="G436" s="14" t="s">
        <v>15</v>
      </c>
      <c r="H436" s="14" t="s">
        <v>247</v>
      </c>
      <c r="I436" s="12" t="s">
        <v>17</v>
      </c>
    </row>
    <row r="437" s="3" customFormat="1" spans="1:9">
      <c r="A437" s="11">
        <v>435</v>
      </c>
      <c r="B437" s="12" t="s">
        <v>970</v>
      </c>
      <c r="C437" s="12" t="s">
        <v>1159</v>
      </c>
      <c r="D437" s="13" t="s">
        <v>1166</v>
      </c>
      <c r="E437" s="14" t="s">
        <v>1167</v>
      </c>
      <c r="F437" s="12" t="s">
        <v>14</v>
      </c>
      <c r="G437" s="14" t="s">
        <v>61</v>
      </c>
      <c r="H437" s="14" t="s">
        <v>1168</v>
      </c>
      <c r="I437" s="12" t="s">
        <v>17</v>
      </c>
    </row>
    <row r="438" s="3" customFormat="1" spans="1:9">
      <c r="A438" s="11">
        <v>436</v>
      </c>
      <c r="B438" s="12" t="s">
        <v>970</v>
      </c>
      <c r="C438" s="12" t="s">
        <v>1122</v>
      </c>
      <c r="D438" s="13" t="s">
        <v>1169</v>
      </c>
      <c r="E438" s="14" t="s">
        <v>1170</v>
      </c>
      <c r="F438" s="12" t="s">
        <v>14</v>
      </c>
      <c r="G438" s="14" t="s">
        <v>49</v>
      </c>
      <c r="H438" s="14" t="s">
        <v>90</v>
      </c>
      <c r="I438" s="12" t="s">
        <v>17</v>
      </c>
    </row>
    <row r="439" s="3" customFormat="1" spans="1:9">
      <c r="A439" s="11">
        <v>437</v>
      </c>
      <c r="B439" s="12" t="s">
        <v>970</v>
      </c>
      <c r="C439" s="12" t="s">
        <v>1171</v>
      </c>
      <c r="D439" s="13" t="s">
        <v>1172</v>
      </c>
      <c r="E439" s="14" t="s">
        <v>1173</v>
      </c>
      <c r="F439" s="12" t="s">
        <v>14</v>
      </c>
      <c r="G439" s="14" t="s">
        <v>49</v>
      </c>
      <c r="H439" s="14" t="s">
        <v>50</v>
      </c>
      <c r="I439" s="12" t="s">
        <v>17</v>
      </c>
    </row>
    <row r="440" s="3" customFormat="1" spans="1:9">
      <c r="A440" s="11">
        <v>438</v>
      </c>
      <c r="B440" s="12" t="s">
        <v>970</v>
      </c>
      <c r="C440" s="12" t="s">
        <v>1171</v>
      </c>
      <c r="D440" s="13" t="s">
        <v>1174</v>
      </c>
      <c r="E440" s="14" t="s">
        <v>1175</v>
      </c>
      <c r="F440" s="12" t="s">
        <v>14</v>
      </c>
      <c r="G440" s="14" t="s">
        <v>182</v>
      </c>
      <c r="H440" s="14" t="s">
        <v>16</v>
      </c>
      <c r="I440" s="12" t="s">
        <v>17</v>
      </c>
    </row>
    <row r="441" s="3" customFormat="1" spans="1:9">
      <c r="A441" s="11">
        <v>439</v>
      </c>
      <c r="B441" s="12" t="s">
        <v>970</v>
      </c>
      <c r="C441" s="12" t="s">
        <v>1171</v>
      </c>
      <c r="D441" s="13" t="s">
        <v>1176</v>
      </c>
      <c r="E441" s="14" t="s">
        <v>1177</v>
      </c>
      <c r="F441" s="12" t="s">
        <v>14</v>
      </c>
      <c r="G441" s="14" t="s">
        <v>61</v>
      </c>
      <c r="H441" s="14" t="s">
        <v>82</v>
      </c>
      <c r="I441" s="12" t="s">
        <v>17</v>
      </c>
    </row>
    <row r="442" s="3" customFormat="1" spans="1:9">
      <c r="A442" s="11">
        <v>440</v>
      </c>
      <c r="B442" s="12" t="s">
        <v>970</v>
      </c>
      <c r="C442" s="12" t="s">
        <v>1171</v>
      </c>
      <c r="D442" s="13" t="s">
        <v>1178</v>
      </c>
      <c r="E442" s="14" t="s">
        <v>1179</v>
      </c>
      <c r="F442" s="12" t="s">
        <v>14</v>
      </c>
      <c r="G442" s="14" t="s">
        <v>15</v>
      </c>
      <c r="H442" s="14" t="s">
        <v>1180</v>
      </c>
      <c r="I442" s="12" t="s">
        <v>17</v>
      </c>
    </row>
    <row r="443" s="3" customFormat="1" spans="1:9">
      <c r="A443" s="11">
        <v>441</v>
      </c>
      <c r="B443" s="12" t="s">
        <v>970</v>
      </c>
      <c r="C443" s="12" t="s">
        <v>1171</v>
      </c>
      <c r="D443" s="13" t="s">
        <v>1181</v>
      </c>
      <c r="E443" s="14" t="s">
        <v>1182</v>
      </c>
      <c r="F443" s="12" t="s">
        <v>14</v>
      </c>
      <c r="G443" s="14" t="s">
        <v>49</v>
      </c>
      <c r="H443" s="14" t="s">
        <v>267</v>
      </c>
      <c r="I443" s="12" t="s">
        <v>17</v>
      </c>
    </row>
    <row r="444" s="3" customFormat="1" spans="1:9">
      <c r="A444" s="11">
        <v>442</v>
      </c>
      <c r="B444" s="12" t="s">
        <v>970</v>
      </c>
      <c r="C444" s="12" t="s">
        <v>1122</v>
      </c>
      <c r="D444" s="13" t="s">
        <v>1183</v>
      </c>
      <c r="E444" s="14" t="s">
        <v>1184</v>
      </c>
      <c r="F444" s="12" t="s">
        <v>14</v>
      </c>
      <c r="G444" s="14" t="s">
        <v>49</v>
      </c>
      <c r="H444" s="14" t="s">
        <v>90</v>
      </c>
      <c r="I444" s="12" t="s">
        <v>17</v>
      </c>
    </row>
    <row r="445" s="3" customFormat="1" spans="1:9">
      <c r="A445" s="11">
        <v>443</v>
      </c>
      <c r="B445" s="12" t="s">
        <v>970</v>
      </c>
      <c r="C445" s="12" t="s">
        <v>1185</v>
      </c>
      <c r="D445" s="13" t="s">
        <v>1186</v>
      </c>
      <c r="E445" s="14" t="s">
        <v>1187</v>
      </c>
      <c r="F445" s="12" t="s">
        <v>14</v>
      </c>
      <c r="G445" s="14" t="s">
        <v>15</v>
      </c>
      <c r="H445" s="14" t="s">
        <v>16</v>
      </c>
      <c r="I445" s="12" t="s">
        <v>17</v>
      </c>
    </row>
    <row r="446" s="3" customFormat="1" spans="1:9">
      <c r="A446" s="11">
        <v>444</v>
      </c>
      <c r="B446" s="12" t="s">
        <v>970</v>
      </c>
      <c r="C446" s="12" t="s">
        <v>1185</v>
      </c>
      <c r="D446" s="13" t="s">
        <v>1188</v>
      </c>
      <c r="E446" s="14" t="s">
        <v>1189</v>
      </c>
      <c r="F446" s="12" t="s">
        <v>14</v>
      </c>
      <c r="G446" s="14" t="s">
        <v>15</v>
      </c>
      <c r="H446" s="14" t="s">
        <v>172</v>
      </c>
      <c r="I446" s="12" t="s">
        <v>17</v>
      </c>
    </row>
    <row r="447" s="3" customFormat="1" spans="1:9">
      <c r="A447" s="11">
        <v>445</v>
      </c>
      <c r="B447" s="12" t="s">
        <v>970</v>
      </c>
      <c r="C447" s="12" t="s">
        <v>1185</v>
      </c>
      <c r="D447" s="13" t="s">
        <v>1190</v>
      </c>
      <c r="E447" s="14" t="s">
        <v>1191</v>
      </c>
      <c r="F447" s="12" t="s">
        <v>21</v>
      </c>
      <c r="G447" s="14" t="s">
        <v>27</v>
      </c>
      <c r="H447" s="14" t="s">
        <v>1192</v>
      </c>
      <c r="I447" s="12" t="s">
        <v>17</v>
      </c>
    </row>
    <row r="448" s="3" customFormat="1" spans="1:9">
      <c r="A448" s="11">
        <v>446</v>
      </c>
      <c r="B448" s="12" t="s">
        <v>970</v>
      </c>
      <c r="C448" s="12" t="s">
        <v>276</v>
      </c>
      <c r="D448" s="13" t="s">
        <v>1193</v>
      </c>
      <c r="E448" s="14" t="s">
        <v>1194</v>
      </c>
      <c r="F448" s="12" t="s">
        <v>14</v>
      </c>
      <c r="G448" s="14" t="s">
        <v>15</v>
      </c>
      <c r="H448" s="14" t="s">
        <v>90</v>
      </c>
      <c r="I448" s="12" t="s">
        <v>17</v>
      </c>
    </row>
    <row r="449" s="3" customFormat="1" spans="1:9">
      <c r="A449" s="11">
        <v>447</v>
      </c>
      <c r="B449" s="12" t="s">
        <v>970</v>
      </c>
      <c r="C449" s="12" t="s">
        <v>992</v>
      </c>
      <c r="D449" s="13" t="s">
        <v>1195</v>
      </c>
      <c r="E449" s="14" t="s">
        <v>406</v>
      </c>
      <c r="F449" s="12" t="s">
        <v>21</v>
      </c>
      <c r="G449" s="14" t="s">
        <v>53</v>
      </c>
      <c r="H449" s="14" t="s">
        <v>769</v>
      </c>
      <c r="I449" s="12" t="s">
        <v>17</v>
      </c>
    </row>
    <row r="450" s="3" customFormat="1" spans="1:9">
      <c r="A450" s="11">
        <v>448</v>
      </c>
      <c r="B450" s="12" t="s">
        <v>970</v>
      </c>
      <c r="C450" s="12" t="s">
        <v>1017</v>
      </c>
      <c r="D450" s="13" t="s">
        <v>1196</v>
      </c>
      <c r="E450" s="14" t="s">
        <v>1197</v>
      </c>
      <c r="F450" s="12" t="s">
        <v>14</v>
      </c>
      <c r="G450" s="14" t="s">
        <v>61</v>
      </c>
      <c r="H450" s="14" t="s">
        <v>64</v>
      </c>
      <c r="I450" s="12" t="s">
        <v>17</v>
      </c>
    </row>
    <row r="451" s="3" customFormat="1" spans="1:9">
      <c r="A451" s="11">
        <v>449</v>
      </c>
      <c r="B451" s="12" t="s">
        <v>970</v>
      </c>
      <c r="C451" s="12" t="s">
        <v>1017</v>
      </c>
      <c r="D451" s="13" t="s">
        <v>1198</v>
      </c>
      <c r="E451" s="14" t="s">
        <v>1199</v>
      </c>
      <c r="F451" s="12" t="s">
        <v>14</v>
      </c>
      <c r="G451" s="14" t="s">
        <v>149</v>
      </c>
      <c r="H451" s="14" t="s">
        <v>150</v>
      </c>
      <c r="I451" s="12" t="s">
        <v>17</v>
      </c>
    </row>
    <row r="452" s="3" customFormat="1" spans="1:9">
      <c r="A452" s="11">
        <v>450</v>
      </c>
      <c r="B452" s="12" t="s">
        <v>970</v>
      </c>
      <c r="C452" s="12" t="s">
        <v>1017</v>
      </c>
      <c r="D452" s="13" t="s">
        <v>1200</v>
      </c>
      <c r="E452" s="14" t="s">
        <v>1201</v>
      </c>
      <c r="F452" s="12" t="s">
        <v>14</v>
      </c>
      <c r="G452" s="14" t="s">
        <v>15</v>
      </c>
      <c r="H452" s="14" t="s">
        <v>82</v>
      </c>
      <c r="I452" s="12" t="s">
        <v>17</v>
      </c>
    </row>
    <row r="453" s="3" customFormat="1" spans="1:9">
      <c r="A453" s="11">
        <v>451</v>
      </c>
      <c r="B453" s="12" t="s">
        <v>970</v>
      </c>
      <c r="C453" s="12" t="s">
        <v>1017</v>
      </c>
      <c r="D453" s="13" t="s">
        <v>1202</v>
      </c>
      <c r="E453" s="14" t="s">
        <v>1203</v>
      </c>
      <c r="F453" s="12" t="s">
        <v>14</v>
      </c>
      <c r="G453" s="14" t="s">
        <v>61</v>
      </c>
      <c r="H453" s="14" t="s">
        <v>82</v>
      </c>
      <c r="I453" s="12" t="s">
        <v>17</v>
      </c>
    </row>
    <row r="454" s="3" customFormat="1" spans="1:9">
      <c r="A454" s="11">
        <v>452</v>
      </c>
      <c r="B454" s="12" t="s">
        <v>970</v>
      </c>
      <c r="C454" s="12" t="s">
        <v>1017</v>
      </c>
      <c r="D454" s="13" t="s">
        <v>1204</v>
      </c>
      <c r="E454" s="14" t="s">
        <v>1205</v>
      </c>
      <c r="F454" s="12" t="s">
        <v>14</v>
      </c>
      <c r="G454" s="14" t="s">
        <v>61</v>
      </c>
      <c r="H454" s="14" t="s">
        <v>50</v>
      </c>
      <c r="I454" s="12" t="s">
        <v>17</v>
      </c>
    </row>
    <row r="455" s="3" customFormat="1" spans="1:9">
      <c r="A455" s="11">
        <v>453</v>
      </c>
      <c r="B455" s="12" t="s">
        <v>970</v>
      </c>
      <c r="C455" s="12" t="s">
        <v>1017</v>
      </c>
      <c r="D455" s="13" t="s">
        <v>1206</v>
      </c>
      <c r="E455" s="14" t="s">
        <v>1207</v>
      </c>
      <c r="F455" s="12" t="s">
        <v>14</v>
      </c>
      <c r="G455" s="14" t="s">
        <v>15</v>
      </c>
      <c r="H455" s="14" t="s">
        <v>93</v>
      </c>
      <c r="I455" s="12" t="s">
        <v>17</v>
      </c>
    </row>
    <row r="456" s="3" customFormat="1" spans="1:9">
      <c r="A456" s="11">
        <v>454</v>
      </c>
      <c r="B456" s="12" t="s">
        <v>970</v>
      </c>
      <c r="C456" s="12" t="s">
        <v>1017</v>
      </c>
      <c r="D456" s="13" t="s">
        <v>1208</v>
      </c>
      <c r="E456" s="14" t="s">
        <v>1209</v>
      </c>
      <c r="F456" s="12" t="s">
        <v>14</v>
      </c>
      <c r="G456" s="14" t="s">
        <v>49</v>
      </c>
      <c r="H456" s="14" t="s">
        <v>311</v>
      </c>
      <c r="I456" s="12" t="s">
        <v>17</v>
      </c>
    </row>
    <row r="457" s="3" customFormat="1" spans="1:9">
      <c r="A457" s="11">
        <v>455</v>
      </c>
      <c r="B457" s="12" t="s">
        <v>970</v>
      </c>
      <c r="C457" s="12" t="s">
        <v>1017</v>
      </c>
      <c r="D457" s="13" t="s">
        <v>1210</v>
      </c>
      <c r="E457" s="14" t="s">
        <v>1211</v>
      </c>
      <c r="F457" s="12" t="s">
        <v>14</v>
      </c>
      <c r="G457" s="14" t="s">
        <v>15</v>
      </c>
      <c r="H457" s="14" t="s">
        <v>1212</v>
      </c>
      <c r="I457" s="12" t="s">
        <v>17</v>
      </c>
    </row>
    <row r="458" s="3" customFormat="1" spans="1:9">
      <c r="A458" s="11">
        <v>456</v>
      </c>
      <c r="B458" s="12" t="s">
        <v>970</v>
      </c>
      <c r="C458" s="12" t="s">
        <v>1017</v>
      </c>
      <c r="D458" s="13" t="s">
        <v>1213</v>
      </c>
      <c r="E458" s="14" t="s">
        <v>1214</v>
      </c>
      <c r="F458" s="12" t="s">
        <v>14</v>
      </c>
      <c r="G458" s="14" t="s">
        <v>61</v>
      </c>
      <c r="H458" s="14" t="s">
        <v>50</v>
      </c>
      <c r="I458" s="12" t="s">
        <v>17</v>
      </c>
    </row>
    <row r="459" s="3" customFormat="1" spans="1:9">
      <c r="A459" s="11">
        <v>457</v>
      </c>
      <c r="B459" s="12" t="s">
        <v>970</v>
      </c>
      <c r="C459" s="12" t="s">
        <v>1215</v>
      </c>
      <c r="D459" s="13" t="s">
        <v>1216</v>
      </c>
      <c r="E459" s="14" t="s">
        <v>1217</v>
      </c>
      <c r="F459" s="12" t="s">
        <v>14</v>
      </c>
      <c r="G459" s="14" t="s">
        <v>208</v>
      </c>
      <c r="H459" s="14" t="s">
        <v>1218</v>
      </c>
      <c r="I459" s="12" t="s">
        <v>17</v>
      </c>
    </row>
    <row r="460" s="3" customFormat="1" spans="1:9">
      <c r="A460" s="11">
        <v>458</v>
      </c>
      <c r="B460" s="12" t="s">
        <v>970</v>
      </c>
      <c r="C460" s="12" t="s">
        <v>1215</v>
      </c>
      <c r="D460" s="13" t="s">
        <v>1219</v>
      </c>
      <c r="E460" s="14" t="s">
        <v>1220</v>
      </c>
      <c r="F460" s="12" t="s">
        <v>14</v>
      </c>
      <c r="G460" s="14" t="s">
        <v>49</v>
      </c>
      <c r="H460" s="14" t="s">
        <v>242</v>
      </c>
      <c r="I460" s="12" t="s">
        <v>17</v>
      </c>
    </row>
    <row r="461" s="3" customFormat="1" spans="1:9">
      <c r="A461" s="11">
        <v>459</v>
      </c>
      <c r="B461" s="12" t="s">
        <v>970</v>
      </c>
      <c r="C461" s="12" t="s">
        <v>1215</v>
      </c>
      <c r="D461" s="13" t="s">
        <v>1221</v>
      </c>
      <c r="E461" s="14" t="s">
        <v>1222</v>
      </c>
      <c r="F461" s="12" t="s">
        <v>14</v>
      </c>
      <c r="G461" s="14" t="s">
        <v>15</v>
      </c>
      <c r="H461" s="14" t="s">
        <v>137</v>
      </c>
      <c r="I461" s="12" t="s">
        <v>17</v>
      </c>
    </row>
    <row r="462" s="3" customFormat="1" spans="1:9">
      <c r="A462" s="11">
        <v>460</v>
      </c>
      <c r="B462" s="12" t="s">
        <v>970</v>
      </c>
      <c r="C462" s="12" t="s">
        <v>1215</v>
      </c>
      <c r="D462" s="13" t="s">
        <v>1223</v>
      </c>
      <c r="E462" s="14" t="s">
        <v>1224</v>
      </c>
      <c r="F462" s="12" t="s">
        <v>14</v>
      </c>
      <c r="G462" s="14" t="s">
        <v>49</v>
      </c>
      <c r="H462" s="14" t="s">
        <v>137</v>
      </c>
      <c r="I462" s="12" t="s">
        <v>17</v>
      </c>
    </row>
    <row r="463" s="3" customFormat="1" spans="1:9">
      <c r="A463" s="11">
        <v>461</v>
      </c>
      <c r="B463" s="12" t="s">
        <v>970</v>
      </c>
      <c r="C463" s="12" t="s">
        <v>1215</v>
      </c>
      <c r="D463" s="13" t="s">
        <v>1225</v>
      </c>
      <c r="E463" s="14" t="s">
        <v>1226</v>
      </c>
      <c r="F463" s="12" t="s">
        <v>21</v>
      </c>
      <c r="G463" s="14" t="s">
        <v>1227</v>
      </c>
      <c r="H463" s="14" t="s">
        <v>1228</v>
      </c>
      <c r="I463" s="12" t="s">
        <v>17</v>
      </c>
    </row>
    <row r="464" s="3" customFormat="1" spans="1:9">
      <c r="A464" s="11">
        <v>462</v>
      </c>
      <c r="B464" s="12" t="s">
        <v>970</v>
      </c>
      <c r="C464" s="12" t="s">
        <v>1215</v>
      </c>
      <c r="D464" s="13" t="s">
        <v>1229</v>
      </c>
      <c r="E464" s="14" t="s">
        <v>1230</v>
      </c>
      <c r="F464" s="12" t="s">
        <v>14</v>
      </c>
      <c r="G464" s="14" t="s">
        <v>61</v>
      </c>
      <c r="H464" s="14" t="s">
        <v>50</v>
      </c>
      <c r="I464" s="12" t="s">
        <v>17</v>
      </c>
    </row>
    <row r="465" s="3" customFormat="1" spans="1:9">
      <c r="A465" s="11">
        <v>463</v>
      </c>
      <c r="B465" s="12" t="s">
        <v>970</v>
      </c>
      <c r="C465" s="12" t="s">
        <v>1215</v>
      </c>
      <c r="D465" s="13" t="s">
        <v>1221</v>
      </c>
      <c r="E465" s="14" t="s">
        <v>1231</v>
      </c>
      <c r="F465" s="12" t="s">
        <v>14</v>
      </c>
      <c r="G465" s="14" t="s">
        <v>61</v>
      </c>
      <c r="H465" s="14" t="s">
        <v>137</v>
      </c>
      <c r="I465" s="12" t="s">
        <v>17</v>
      </c>
    </row>
    <row r="466" s="3" customFormat="1" spans="1:9">
      <c r="A466" s="11">
        <v>464</v>
      </c>
      <c r="B466" s="12" t="s">
        <v>970</v>
      </c>
      <c r="C466" s="12" t="s">
        <v>1232</v>
      </c>
      <c r="D466" s="13" t="s">
        <v>1146</v>
      </c>
      <c r="E466" s="14" t="s">
        <v>1233</v>
      </c>
      <c r="F466" s="12" t="s">
        <v>14</v>
      </c>
      <c r="G466" s="14" t="s">
        <v>37</v>
      </c>
      <c r="H466" s="14" t="s">
        <v>1234</v>
      </c>
      <c r="I466" s="12" t="s">
        <v>17</v>
      </c>
    </row>
    <row r="467" s="3" customFormat="1" spans="1:9">
      <c r="A467" s="11">
        <v>465</v>
      </c>
      <c r="B467" s="12" t="s">
        <v>970</v>
      </c>
      <c r="C467" s="12" t="s">
        <v>1232</v>
      </c>
      <c r="D467" s="13" t="s">
        <v>1235</v>
      </c>
      <c r="E467" s="14" t="s">
        <v>1236</v>
      </c>
      <c r="F467" s="12" t="s">
        <v>21</v>
      </c>
      <c r="G467" s="14" t="s">
        <v>168</v>
      </c>
      <c r="H467" s="14" t="s">
        <v>750</v>
      </c>
      <c r="I467" s="12" t="s">
        <v>17</v>
      </c>
    </row>
    <row r="468" s="3" customFormat="1" spans="1:9">
      <c r="A468" s="11">
        <v>466</v>
      </c>
      <c r="B468" s="12" t="s">
        <v>970</v>
      </c>
      <c r="C468" s="12" t="s">
        <v>1215</v>
      </c>
      <c r="D468" s="13" t="s">
        <v>1237</v>
      </c>
      <c r="E468" s="14" t="s">
        <v>1238</v>
      </c>
      <c r="F468" s="12" t="s">
        <v>21</v>
      </c>
      <c r="G468" s="14" t="s">
        <v>653</v>
      </c>
      <c r="H468" s="14" t="s">
        <v>654</v>
      </c>
      <c r="I468" s="12" t="s">
        <v>17</v>
      </c>
    </row>
    <row r="469" s="3" customFormat="1" spans="1:9">
      <c r="A469" s="11">
        <v>467</v>
      </c>
      <c r="B469" s="12" t="s">
        <v>970</v>
      </c>
      <c r="C469" s="12" t="s">
        <v>1239</v>
      </c>
      <c r="D469" s="13" t="s">
        <v>1240</v>
      </c>
      <c r="E469" s="14" t="s">
        <v>1241</v>
      </c>
      <c r="F469" s="12" t="s">
        <v>14</v>
      </c>
      <c r="G469" s="14" t="s">
        <v>15</v>
      </c>
      <c r="H469" s="14" t="s">
        <v>140</v>
      </c>
      <c r="I469" s="12" t="s">
        <v>17</v>
      </c>
    </row>
    <row r="470" s="3" customFormat="1" spans="1:9">
      <c r="A470" s="11">
        <v>468</v>
      </c>
      <c r="B470" s="12" t="s">
        <v>970</v>
      </c>
      <c r="C470" s="12" t="s">
        <v>1239</v>
      </c>
      <c r="D470" s="13" t="s">
        <v>1242</v>
      </c>
      <c r="E470" s="14" t="s">
        <v>1243</v>
      </c>
      <c r="F470" s="12" t="s">
        <v>14</v>
      </c>
      <c r="G470" s="14" t="s">
        <v>49</v>
      </c>
      <c r="H470" s="14" t="s">
        <v>93</v>
      </c>
      <c r="I470" s="12" t="s">
        <v>17</v>
      </c>
    </row>
    <row r="471" s="3" customFormat="1" spans="1:9">
      <c r="A471" s="11">
        <v>469</v>
      </c>
      <c r="B471" s="12" t="s">
        <v>970</v>
      </c>
      <c r="C471" s="12" t="s">
        <v>1239</v>
      </c>
      <c r="D471" s="13" t="s">
        <v>1244</v>
      </c>
      <c r="E471" s="14" t="s">
        <v>1245</v>
      </c>
      <c r="F471" s="12" t="s">
        <v>14</v>
      </c>
      <c r="G471" s="14" t="s">
        <v>49</v>
      </c>
      <c r="H471" s="14" t="s">
        <v>1246</v>
      </c>
      <c r="I471" s="12" t="s">
        <v>17</v>
      </c>
    </row>
    <row r="472" s="3" customFormat="1" spans="1:9">
      <c r="A472" s="11">
        <v>470</v>
      </c>
      <c r="B472" s="12" t="s">
        <v>970</v>
      </c>
      <c r="C472" s="12" t="s">
        <v>1239</v>
      </c>
      <c r="D472" s="13" t="s">
        <v>1247</v>
      </c>
      <c r="E472" s="14" t="s">
        <v>1248</v>
      </c>
      <c r="F472" s="12" t="s">
        <v>14</v>
      </c>
      <c r="G472" s="14" t="s">
        <v>182</v>
      </c>
      <c r="H472" s="14" t="s">
        <v>1249</v>
      </c>
      <c r="I472" s="12" t="s">
        <v>17</v>
      </c>
    </row>
    <row r="473" s="3" customFormat="1" spans="1:9">
      <c r="A473" s="11">
        <v>471</v>
      </c>
      <c r="B473" s="12" t="s">
        <v>970</v>
      </c>
      <c r="C473" s="12" t="s">
        <v>1239</v>
      </c>
      <c r="D473" s="13" t="s">
        <v>1250</v>
      </c>
      <c r="E473" s="14" t="s">
        <v>1251</v>
      </c>
      <c r="F473" s="12" t="s">
        <v>21</v>
      </c>
      <c r="G473" s="13" t="s">
        <v>27</v>
      </c>
      <c r="H473" s="14" t="s">
        <v>727</v>
      </c>
      <c r="I473" s="12" t="s">
        <v>17</v>
      </c>
    </row>
    <row r="474" s="3" customFormat="1" spans="1:9">
      <c r="A474" s="11">
        <v>472</v>
      </c>
      <c r="B474" s="12" t="s">
        <v>970</v>
      </c>
      <c r="C474" s="12" t="s">
        <v>1239</v>
      </c>
      <c r="D474" s="13" t="s">
        <v>1146</v>
      </c>
      <c r="E474" s="14" t="s">
        <v>1252</v>
      </c>
      <c r="F474" s="12" t="s">
        <v>14</v>
      </c>
      <c r="G474" s="14" t="s">
        <v>49</v>
      </c>
      <c r="H474" s="14" t="s">
        <v>1253</v>
      </c>
      <c r="I474" s="12" t="s">
        <v>17</v>
      </c>
    </row>
    <row r="475" s="3" customFormat="1" spans="1:9">
      <c r="A475" s="11">
        <v>473</v>
      </c>
      <c r="B475" s="12" t="s">
        <v>970</v>
      </c>
      <c r="C475" s="12" t="s">
        <v>1239</v>
      </c>
      <c r="D475" s="13" t="s">
        <v>1254</v>
      </c>
      <c r="E475" s="14" t="s">
        <v>1255</v>
      </c>
      <c r="F475" s="12" t="s">
        <v>14</v>
      </c>
      <c r="G475" s="14" t="s">
        <v>15</v>
      </c>
      <c r="H475" s="14" t="s">
        <v>93</v>
      </c>
      <c r="I475" s="12" t="s">
        <v>17</v>
      </c>
    </row>
    <row r="476" s="3" customFormat="1" spans="1:9">
      <c r="A476" s="11">
        <v>474</v>
      </c>
      <c r="B476" s="12" t="s">
        <v>970</v>
      </c>
      <c r="C476" s="12" t="s">
        <v>1239</v>
      </c>
      <c r="D476" s="13" t="s">
        <v>1256</v>
      </c>
      <c r="E476" s="14" t="s">
        <v>1257</v>
      </c>
      <c r="F476" s="12" t="s">
        <v>21</v>
      </c>
      <c r="G476" s="13" t="s">
        <v>922</v>
      </c>
      <c r="H476" s="14" t="s">
        <v>1258</v>
      </c>
      <c r="I476" s="12" t="s">
        <v>17</v>
      </c>
    </row>
    <row r="477" s="3" customFormat="1" spans="1:9">
      <c r="A477" s="11">
        <v>475</v>
      </c>
      <c r="B477" s="12" t="s">
        <v>970</v>
      </c>
      <c r="C477" s="12" t="s">
        <v>1239</v>
      </c>
      <c r="D477" s="13" t="s">
        <v>1259</v>
      </c>
      <c r="E477" s="14" t="s">
        <v>1260</v>
      </c>
      <c r="F477" s="12" t="s">
        <v>21</v>
      </c>
      <c r="G477" s="14" t="s">
        <v>1261</v>
      </c>
      <c r="H477" s="14" t="s">
        <v>1262</v>
      </c>
      <c r="I477" s="12" t="s">
        <v>17</v>
      </c>
    </row>
    <row r="478" s="3" customFormat="1" spans="1:9">
      <c r="A478" s="11">
        <v>476</v>
      </c>
      <c r="B478" s="12" t="s">
        <v>970</v>
      </c>
      <c r="C478" s="12" t="s">
        <v>1239</v>
      </c>
      <c r="D478" s="13" t="s">
        <v>1250</v>
      </c>
      <c r="E478" s="14" t="s">
        <v>1263</v>
      </c>
      <c r="F478" s="12" t="s">
        <v>21</v>
      </c>
      <c r="G478" s="14" t="s">
        <v>626</v>
      </c>
      <c r="H478" s="14" t="s">
        <v>660</v>
      </c>
      <c r="I478" s="12" t="s">
        <v>17</v>
      </c>
    </row>
    <row r="479" s="3" customFormat="1" spans="1:9">
      <c r="A479" s="11">
        <v>477</v>
      </c>
      <c r="B479" s="12" t="s">
        <v>970</v>
      </c>
      <c r="C479" s="12" t="s">
        <v>1264</v>
      </c>
      <c r="D479" s="13" t="s">
        <v>1265</v>
      </c>
      <c r="E479" s="14" t="s">
        <v>1266</v>
      </c>
      <c r="F479" s="12" t="s">
        <v>21</v>
      </c>
      <c r="G479" s="14" t="s">
        <v>689</v>
      </c>
      <c r="H479" s="14" t="s">
        <v>1267</v>
      </c>
      <c r="I479" s="12" t="s">
        <v>17</v>
      </c>
    </row>
    <row r="480" s="3" customFormat="1" spans="1:9">
      <c r="A480" s="11">
        <v>478</v>
      </c>
      <c r="B480" s="12" t="s">
        <v>970</v>
      </c>
      <c r="C480" s="12" t="s">
        <v>985</v>
      </c>
      <c r="D480" s="13" t="s">
        <v>1268</v>
      </c>
      <c r="E480" s="14" t="s">
        <v>1269</v>
      </c>
      <c r="F480" s="12" t="s">
        <v>21</v>
      </c>
      <c r="G480" s="14" t="s">
        <v>49</v>
      </c>
      <c r="H480" s="14" t="s">
        <v>1270</v>
      </c>
      <c r="I480" s="12" t="s">
        <v>17</v>
      </c>
    </row>
    <row r="481" s="3" customFormat="1" spans="1:9">
      <c r="A481" s="11">
        <v>479</v>
      </c>
      <c r="B481" s="12" t="s">
        <v>970</v>
      </c>
      <c r="C481" s="12" t="s">
        <v>985</v>
      </c>
      <c r="D481" s="13" t="s">
        <v>1271</v>
      </c>
      <c r="E481" s="14" t="s">
        <v>1272</v>
      </c>
      <c r="F481" s="12" t="s">
        <v>14</v>
      </c>
      <c r="G481" s="14" t="s">
        <v>15</v>
      </c>
      <c r="H481" s="14" t="s">
        <v>1180</v>
      </c>
      <c r="I481" s="12" t="s">
        <v>17</v>
      </c>
    </row>
    <row r="482" s="3" customFormat="1" spans="1:9">
      <c r="A482" s="11">
        <v>480</v>
      </c>
      <c r="B482" s="12" t="s">
        <v>970</v>
      </c>
      <c r="C482" s="12" t="s">
        <v>985</v>
      </c>
      <c r="D482" s="13" t="s">
        <v>1273</v>
      </c>
      <c r="E482" s="14" t="s">
        <v>1274</v>
      </c>
      <c r="F482" s="12" t="s">
        <v>14</v>
      </c>
      <c r="G482" s="14" t="s">
        <v>15</v>
      </c>
      <c r="H482" s="14" t="s">
        <v>93</v>
      </c>
      <c r="I482" s="12" t="s">
        <v>17</v>
      </c>
    </row>
    <row r="483" s="3" customFormat="1" spans="1:9">
      <c r="A483" s="11">
        <v>481</v>
      </c>
      <c r="B483" s="12" t="s">
        <v>970</v>
      </c>
      <c r="C483" s="12" t="s">
        <v>985</v>
      </c>
      <c r="D483" s="13" t="s">
        <v>1275</v>
      </c>
      <c r="E483" s="14" t="s">
        <v>1276</v>
      </c>
      <c r="F483" s="12" t="s">
        <v>14</v>
      </c>
      <c r="G483" s="14" t="s">
        <v>61</v>
      </c>
      <c r="H483" s="14" t="s">
        <v>137</v>
      </c>
      <c r="I483" s="12" t="s">
        <v>17</v>
      </c>
    </row>
    <row r="484" s="3" customFormat="1" spans="1:9">
      <c r="A484" s="11">
        <v>482</v>
      </c>
      <c r="B484" s="12" t="s">
        <v>970</v>
      </c>
      <c r="C484" s="12" t="s">
        <v>985</v>
      </c>
      <c r="D484" s="13" t="s">
        <v>1277</v>
      </c>
      <c r="E484" s="14" t="s">
        <v>1278</v>
      </c>
      <c r="F484" s="12" t="s">
        <v>14</v>
      </c>
      <c r="G484" s="14" t="s">
        <v>15</v>
      </c>
      <c r="H484" s="14" t="s">
        <v>50</v>
      </c>
      <c r="I484" s="12" t="s">
        <v>17</v>
      </c>
    </row>
    <row r="485" s="3" customFormat="1" spans="1:9">
      <c r="A485" s="11">
        <v>483</v>
      </c>
      <c r="B485" s="12" t="s">
        <v>970</v>
      </c>
      <c r="C485" s="12" t="s">
        <v>985</v>
      </c>
      <c r="D485" s="13" t="s">
        <v>1279</v>
      </c>
      <c r="E485" s="14" t="s">
        <v>1280</v>
      </c>
      <c r="F485" s="12" t="s">
        <v>14</v>
      </c>
      <c r="G485" s="14" t="s">
        <v>61</v>
      </c>
      <c r="H485" s="14" t="s">
        <v>137</v>
      </c>
      <c r="I485" s="12" t="s">
        <v>17</v>
      </c>
    </row>
    <row r="486" s="3" customFormat="1" spans="1:9">
      <c r="A486" s="11">
        <v>484</v>
      </c>
      <c r="B486" s="12" t="s">
        <v>970</v>
      </c>
      <c r="C486" s="12" t="s">
        <v>985</v>
      </c>
      <c r="D486" s="13" t="s">
        <v>1279</v>
      </c>
      <c r="E486" s="14" t="s">
        <v>1281</v>
      </c>
      <c r="F486" s="12" t="s">
        <v>14</v>
      </c>
      <c r="G486" s="14" t="s">
        <v>15</v>
      </c>
      <c r="H486" s="14" t="s">
        <v>50</v>
      </c>
      <c r="I486" s="12" t="s">
        <v>17</v>
      </c>
    </row>
    <row r="487" s="3" customFormat="1" spans="1:9">
      <c r="A487" s="11">
        <v>485</v>
      </c>
      <c r="B487" s="12" t="s">
        <v>970</v>
      </c>
      <c r="C487" s="12" t="s">
        <v>985</v>
      </c>
      <c r="D487" s="13" t="s">
        <v>1282</v>
      </c>
      <c r="E487" s="14" t="s">
        <v>1283</v>
      </c>
      <c r="F487" s="12" t="s">
        <v>14</v>
      </c>
      <c r="G487" s="14" t="s">
        <v>49</v>
      </c>
      <c r="H487" s="14" t="s">
        <v>137</v>
      </c>
      <c r="I487" s="12" t="s">
        <v>17</v>
      </c>
    </row>
    <row r="488" s="3" customFormat="1" spans="1:9">
      <c r="A488" s="11">
        <v>486</v>
      </c>
      <c r="B488" s="12" t="s">
        <v>970</v>
      </c>
      <c r="C488" s="12" t="s">
        <v>985</v>
      </c>
      <c r="D488" s="13" t="s">
        <v>1284</v>
      </c>
      <c r="E488" s="14" t="s">
        <v>1285</v>
      </c>
      <c r="F488" s="12" t="s">
        <v>14</v>
      </c>
      <c r="G488" s="14" t="s">
        <v>1286</v>
      </c>
      <c r="H488" s="14" t="s">
        <v>1287</v>
      </c>
      <c r="I488" s="12" t="s">
        <v>17</v>
      </c>
    </row>
    <row r="489" s="3" customFormat="1" spans="1:9">
      <c r="A489" s="11">
        <v>487</v>
      </c>
      <c r="B489" s="12" t="s">
        <v>970</v>
      </c>
      <c r="C489" s="12" t="s">
        <v>985</v>
      </c>
      <c r="D489" s="13" t="s">
        <v>1288</v>
      </c>
      <c r="E489" s="14" t="s">
        <v>1289</v>
      </c>
      <c r="F489" s="12" t="s">
        <v>21</v>
      </c>
      <c r="G489" s="14" t="s">
        <v>22</v>
      </c>
      <c r="H489" s="14" t="s">
        <v>1290</v>
      </c>
      <c r="I489" s="12" t="s">
        <v>17</v>
      </c>
    </row>
    <row r="490" s="3" customFormat="1" spans="1:9">
      <c r="A490" s="11">
        <v>488</v>
      </c>
      <c r="B490" s="12" t="s">
        <v>970</v>
      </c>
      <c r="C490" s="12" t="s">
        <v>985</v>
      </c>
      <c r="D490" s="13" t="s">
        <v>1291</v>
      </c>
      <c r="E490" s="14" t="s">
        <v>1292</v>
      </c>
      <c r="F490" s="12" t="s">
        <v>14</v>
      </c>
      <c r="G490" s="14" t="s">
        <v>61</v>
      </c>
      <c r="H490" s="14" t="s">
        <v>1270</v>
      </c>
      <c r="I490" s="12" t="s">
        <v>17</v>
      </c>
    </row>
    <row r="491" s="3" customFormat="1" spans="1:9">
      <c r="A491" s="11">
        <v>489</v>
      </c>
      <c r="B491" s="12" t="s">
        <v>970</v>
      </c>
      <c r="C491" s="12" t="s">
        <v>276</v>
      </c>
      <c r="D491" s="13" t="s">
        <v>1293</v>
      </c>
      <c r="E491" s="14" t="s">
        <v>1294</v>
      </c>
      <c r="F491" s="12" t="s">
        <v>14</v>
      </c>
      <c r="G491" s="14" t="s">
        <v>208</v>
      </c>
      <c r="H491" s="14" t="s">
        <v>154</v>
      </c>
      <c r="I491" s="12" t="s">
        <v>17</v>
      </c>
    </row>
    <row r="492" s="3" customFormat="1" spans="1:9">
      <c r="A492" s="11">
        <v>490</v>
      </c>
      <c r="B492" s="12" t="s">
        <v>970</v>
      </c>
      <c r="C492" s="12" t="s">
        <v>985</v>
      </c>
      <c r="D492" s="13" t="s">
        <v>1295</v>
      </c>
      <c r="E492" s="14" t="s">
        <v>1296</v>
      </c>
      <c r="F492" s="12" t="s">
        <v>14</v>
      </c>
      <c r="G492" s="14" t="s">
        <v>15</v>
      </c>
      <c r="H492" s="14" t="s">
        <v>403</v>
      </c>
      <c r="I492" s="12" t="s">
        <v>17</v>
      </c>
    </row>
    <row r="493" s="3" customFormat="1" spans="1:9">
      <c r="A493" s="11">
        <v>491</v>
      </c>
      <c r="B493" s="12" t="s">
        <v>1297</v>
      </c>
      <c r="C493" s="12" t="s">
        <v>1298</v>
      </c>
      <c r="D493" s="13" t="s">
        <v>1299</v>
      </c>
      <c r="E493" s="14" t="s">
        <v>1300</v>
      </c>
      <c r="F493" s="12" t="s">
        <v>14</v>
      </c>
      <c r="G493" s="14" t="s">
        <v>49</v>
      </c>
      <c r="H493" s="14" t="s">
        <v>311</v>
      </c>
      <c r="I493" s="12" t="s">
        <v>17</v>
      </c>
    </row>
    <row r="494" s="3" customFormat="1" spans="1:9">
      <c r="A494" s="11">
        <v>492</v>
      </c>
      <c r="B494" s="12" t="s">
        <v>1297</v>
      </c>
      <c r="C494" s="12" t="s">
        <v>1298</v>
      </c>
      <c r="D494" s="13" t="s">
        <v>1301</v>
      </c>
      <c r="E494" s="14" t="s">
        <v>1302</v>
      </c>
      <c r="F494" s="12" t="s">
        <v>14</v>
      </c>
      <c r="G494" s="14" t="s">
        <v>15</v>
      </c>
      <c r="H494" s="14" t="s">
        <v>242</v>
      </c>
      <c r="I494" s="12" t="s">
        <v>17</v>
      </c>
    </row>
    <row r="495" s="3" customFormat="1" spans="1:9">
      <c r="A495" s="11">
        <v>493</v>
      </c>
      <c r="B495" s="21" t="s">
        <v>1303</v>
      </c>
      <c r="C495" s="12" t="s">
        <v>1304</v>
      </c>
      <c r="D495" s="13" t="s">
        <v>1305</v>
      </c>
      <c r="E495" s="14" t="s">
        <v>1306</v>
      </c>
      <c r="F495" s="12" t="s">
        <v>14</v>
      </c>
      <c r="G495" s="14" t="s">
        <v>61</v>
      </c>
      <c r="H495" s="14" t="s">
        <v>1307</v>
      </c>
      <c r="I495" s="12" t="s">
        <v>17</v>
      </c>
    </row>
    <row r="496" s="3" customFormat="1" spans="1:9">
      <c r="A496" s="11">
        <v>494</v>
      </c>
      <c r="B496" s="21" t="s">
        <v>1303</v>
      </c>
      <c r="C496" s="12" t="s">
        <v>1304</v>
      </c>
      <c r="D496" s="13" t="s">
        <v>1308</v>
      </c>
      <c r="E496" s="14" t="s">
        <v>1309</v>
      </c>
      <c r="F496" s="12" t="s">
        <v>14</v>
      </c>
      <c r="G496" s="14" t="s">
        <v>61</v>
      </c>
      <c r="H496" s="14" t="s">
        <v>403</v>
      </c>
      <c r="I496" s="12" t="s">
        <v>17</v>
      </c>
    </row>
    <row r="497" s="3" customFormat="1" spans="1:9">
      <c r="A497" s="11">
        <v>495</v>
      </c>
      <c r="B497" s="21" t="s">
        <v>1303</v>
      </c>
      <c r="C497" s="12" t="s">
        <v>1304</v>
      </c>
      <c r="D497" s="13" t="s">
        <v>1310</v>
      </c>
      <c r="E497" s="14" t="s">
        <v>1311</v>
      </c>
      <c r="F497" s="12" t="s">
        <v>14</v>
      </c>
      <c r="G497" s="14" t="s">
        <v>15</v>
      </c>
      <c r="H497" s="14" t="s">
        <v>110</v>
      </c>
      <c r="I497" s="12" t="s">
        <v>17</v>
      </c>
    </row>
    <row r="498" s="3" customFormat="1" spans="1:9">
      <c r="A498" s="11">
        <v>496</v>
      </c>
      <c r="B498" s="21" t="s">
        <v>1303</v>
      </c>
      <c r="C498" s="12" t="s">
        <v>1304</v>
      </c>
      <c r="D498" s="13" t="s">
        <v>1312</v>
      </c>
      <c r="E498" s="14" t="s">
        <v>1313</v>
      </c>
      <c r="F498" s="12" t="s">
        <v>14</v>
      </c>
      <c r="G498" s="14" t="s">
        <v>15</v>
      </c>
      <c r="H498" s="14" t="s">
        <v>1314</v>
      </c>
      <c r="I498" s="12" t="s">
        <v>17</v>
      </c>
    </row>
    <row r="499" s="3" customFormat="1" spans="1:9">
      <c r="A499" s="11">
        <v>497</v>
      </c>
      <c r="B499" s="21" t="s">
        <v>1303</v>
      </c>
      <c r="C499" s="12" t="s">
        <v>1315</v>
      </c>
      <c r="D499" s="13" t="s">
        <v>1316</v>
      </c>
      <c r="E499" s="14" t="s">
        <v>1317</v>
      </c>
      <c r="F499" s="12" t="s">
        <v>14</v>
      </c>
      <c r="G499" s="14" t="s">
        <v>1318</v>
      </c>
      <c r="H499" s="14" t="s">
        <v>682</v>
      </c>
      <c r="I499" s="12" t="s">
        <v>17</v>
      </c>
    </row>
    <row r="500" s="3" customFormat="1" spans="1:9">
      <c r="A500" s="11">
        <v>498</v>
      </c>
      <c r="B500" s="12" t="s">
        <v>1319</v>
      </c>
      <c r="C500" s="12" t="s">
        <v>1320</v>
      </c>
      <c r="D500" s="13" t="s">
        <v>1321</v>
      </c>
      <c r="E500" s="14" t="s">
        <v>1322</v>
      </c>
      <c r="F500" s="12" t="s">
        <v>14</v>
      </c>
      <c r="G500" s="14" t="s">
        <v>61</v>
      </c>
      <c r="H500" s="14" t="s">
        <v>50</v>
      </c>
      <c r="I500" s="12" t="s">
        <v>17</v>
      </c>
    </row>
    <row r="501" s="3" customFormat="1" spans="1:9">
      <c r="A501" s="11">
        <v>499</v>
      </c>
      <c r="B501" s="12" t="s">
        <v>1319</v>
      </c>
      <c r="C501" s="12" t="s">
        <v>1323</v>
      </c>
      <c r="D501" s="13" t="s">
        <v>1324</v>
      </c>
      <c r="E501" s="14" t="s">
        <v>1325</v>
      </c>
      <c r="F501" s="12" t="s">
        <v>21</v>
      </c>
      <c r="G501" s="14" t="s">
        <v>1326</v>
      </c>
      <c r="H501" s="14" t="s">
        <v>1327</v>
      </c>
      <c r="I501" s="12" t="s">
        <v>17</v>
      </c>
    </row>
    <row r="502" s="3" customFormat="1" spans="1:9">
      <c r="A502" s="11">
        <v>500</v>
      </c>
      <c r="B502" s="12" t="s">
        <v>1319</v>
      </c>
      <c r="C502" s="12" t="s">
        <v>1323</v>
      </c>
      <c r="D502" s="13" t="s">
        <v>1328</v>
      </c>
      <c r="E502" s="14" t="s">
        <v>1329</v>
      </c>
      <c r="F502" s="12" t="s">
        <v>14</v>
      </c>
      <c r="G502" s="14" t="s">
        <v>15</v>
      </c>
      <c r="H502" s="14" t="s">
        <v>64</v>
      </c>
      <c r="I502" s="12" t="s">
        <v>17</v>
      </c>
    </row>
    <row r="503" s="3" customFormat="1" spans="1:9">
      <c r="A503" s="11">
        <v>501</v>
      </c>
      <c r="B503" s="12" t="s">
        <v>1319</v>
      </c>
      <c r="C503" s="12" t="s">
        <v>1323</v>
      </c>
      <c r="D503" s="13" t="s">
        <v>1330</v>
      </c>
      <c r="E503" s="14" t="s">
        <v>1331</v>
      </c>
      <c r="F503" s="12" t="s">
        <v>14</v>
      </c>
      <c r="G503" s="14" t="s">
        <v>61</v>
      </c>
      <c r="H503" s="14" t="s">
        <v>50</v>
      </c>
      <c r="I503" s="12" t="s">
        <v>17</v>
      </c>
    </row>
    <row r="504" s="3" customFormat="1" spans="1:9">
      <c r="A504" s="11">
        <v>502</v>
      </c>
      <c r="B504" s="12" t="s">
        <v>1319</v>
      </c>
      <c r="C504" s="12" t="s">
        <v>1332</v>
      </c>
      <c r="D504" s="13" t="s">
        <v>1333</v>
      </c>
      <c r="E504" s="14" t="s">
        <v>1334</v>
      </c>
      <c r="F504" s="12" t="s">
        <v>21</v>
      </c>
      <c r="G504" s="14" t="s">
        <v>161</v>
      </c>
      <c r="H504" s="14" t="s">
        <v>1335</v>
      </c>
      <c r="I504" s="12" t="s">
        <v>17</v>
      </c>
    </row>
    <row r="505" s="3" customFormat="1" spans="1:9">
      <c r="A505" s="11">
        <v>503</v>
      </c>
      <c r="B505" s="12" t="s">
        <v>1319</v>
      </c>
      <c r="C505" s="12" t="s">
        <v>1332</v>
      </c>
      <c r="D505" s="13" t="s">
        <v>1336</v>
      </c>
      <c r="E505" s="14" t="s">
        <v>1337</v>
      </c>
      <c r="F505" s="12" t="s">
        <v>21</v>
      </c>
      <c r="G505" s="13" t="s">
        <v>689</v>
      </c>
      <c r="H505" s="14" t="s">
        <v>176</v>
      </c>
      <c r="I505" s="12" t="s">
        <v>17</v>
      </c>
    </row>
    <row r="506" s="3" customFormat="1" spans="1:9">
      <c r="A506" s="11">
        <v>504</v>
      </c>
      <c r="B506" s="12" t="s">
        <v>1319</v>
      </c>
      <c r="C506" s="12" t="s">
        <v>1332</v>
      </c>
      <c r="D506" s="13" t="s">
        <v>1338</v>
      </c>
      <c r="E506" s="14" t="s">
        <v>1339</v>
      </c>
      <c r="F506" s="12" t="s">
        <v>14</v>
      </c>
      <c r="G506" s="14" t="s">
        <v>96</v>
      </c>
      <c r="H506" s="14" t="s">
        <v>1180</v>
      </c>
      <c r="I506" s="12" t="s">
        <v>17</v>
      </c>
    </row>
    <row r="507" s="3" customFormat="1" spans="1:9">
      <c r="A507" s="11">
        <v>505</v>
      </c>
      <c r="B507" s="12" t="s">
        <v>1319</v>
      </c>
      <c r="C507" s="12" t="s">
        <v>1340</v>
      </c>
      <c r="D507" s="13" t="s">
        <v>1341</v>
      </c>
      <c r="E507" s="14" t="s">
        <v>1342</v>
      </c>
      <c r="F507" s="12" t="s">
        <v>21</v>
      </c>
      <c r="G507" s="14" t="s">
        <v>49</v>
      </c>
      <c r="H507" s="14" t="s">
        <v>311</v>
      </c>
      <c r="I507" s="12" t="s">
        <v>17</v>
      </c>
    </row>
    <row r="508" s="3" customFormat="1" spans="1:9">
      <c r="A508" s="11">
        <v>506</v>
      </c>
      <c r="B508" s="12" t="s">
        <v>1319</v>
      </c>
      <c r="C508" s="12" t="s">
        <v>1340</v>
      </c>
      <c r="D508" s="13" t="s">
        <v>1343</v>
      </c>
      <c r="E508" s="14" t="s">
        <v>1344</v>
      </c>
      <c r="F508" s="12" t="s">
        <v>14</v>
      </c>
      <c r="G508" s="14" t="s">
        <v>15</v>
      </c>
      <c r="H508" s="14" t="s">
        <v>82</v>
      </c>
      <c r="I508" s="12" t="s">
        <v>17</v>
      </c>
    </row>
    <row r="509" s="3" customFormat="1" spans="1:9">
      <c r="A509" s="11">
        <v>507</v>
      </c>
      <c r="B509" s="12" t="s">
        <v>1319</v>
      </c>
      <c r="C509" s="12" t="s">
        <v>1340</v>
      </c>
      <c r="D509" s="13" t="s">
        <v>1343</v>
      </c>
      <c r="E509" s="14" t="s">
        <v>1345</v>
      </c>
      <c r="F509" s="12" t="s">
        <v>14</v>
      </c>
      <c r="G509" s="14" t="s">
        <v>27</v>
      </c>
      <c r="H509" s="14" t="s">
        <v>1346</v>
      </c>
      <c r="I509" s="12" t="s">
        <v>17</v>
      </c>
    </row>
    <row r="510" s="3" customFormat="1" spans="1:9">
      <c r="A510" s="11">
        <v>508</v>
      </c>
      <c r="B510" s="12" t="s">
        <v>1319</v>
      </c>
      <c r="C510" s="12" t="s">
        <v>1340</v>
      </c>
      <c r="D510" s="13" t="s">
        <v>441</v>
      </c>
      <c r="E510" s="14" t="s">
        <v>1347</v>
      </c>
      <c r="F510" s="12" t="s">
        <v>14</v>
      </c>
      <c r="G510" s="14" t="s">
        <v>61</v>
      </c>
      <c r="H510" s="14" t="s">
        <v>1270</v>
      </c>
      <c r="I510" s="12" t="s">
        <v>17</v>
      </c>
    </row>
    <row r="511" s="3" customFormat="1" spans="1:9">
      <c r="A511" s="11">
        <v>509</v>
      </c>
      <c r="B511" s="12" t="s">
        <v>1319</v>
      </c>
      <c r="C511" s="12" t="s">
        <v>1340</v>
      </c>
      <c r="D511" s="13" t="s">
        <v>1348</v>
      </c>
      <c r="E511" s="14" t="s">
        <v>1349</v>
      </c>
      <c r="F511" s="12" t="s">
        <v>14</v>
      </c>
      <c r="G511" s="14" t="s">
        <v>15</v>
      </c>
      <c r="H511" s="14" t="s">
        <v>1350</v>
      </c>
      <c r="I511" s="12" t="s">
        <v>17</v>
      </c>
    </row>
    <row r="512" s="3" customFormat="1" spans="1:9">
      <c r="A512" s="11">
        <v>510</v>
      </c>
      <c r="B512" s="12" t="s">
        <v>1319</v>
      </c>
      <c r="C512" s="12" t="s">
        <v>1351</v>
      </c>
      <c r="D512" s="13" t="s">
        <v>1352</v>
      </c>
      <c r="E512" s="14" t="s">
        <v>1353</v>
      </c>
      <c r="F512" s="12" t="s">
        <v>21</v>
      </c>
      <c r="G512" s="14" t="s">
        <v>49</v>
      </c>
      <c r="H512" s="14" t="s">
        <v>242</v>
      </c>
      <c r="I512" s="12" t="s">
        <v>17</v>
      </c>
    </row>
    <row r="513" s="3" customFormat="1" spans="1:9">
      <c r="A513" s="11">
        <v>511</v>
      </c>
      <c r="B513" s="12" t="s">
        <v>1319</v>
      </c>
      <c r="C513" s="12" t="s">
        <v>1351</v>
      </c>
      <c r="D513" s="13" t="s">
        <v>1354</v>
      </c>
      <c r="E513" s="14" t="s">
        <v>1355</v>
      </c>
      <c r="F513" s="12" t="s">
        <v>14</v>
      </c>
      <c r="G513" s="14" t="s">
        <v>53</v>
      </c>
      <c r="H513" s="14" t="s">
        <v>295</v>
      </c>
      <c r="I513" s="12" t="s">
        <v>17</v>
      </c>
    </row>
    <row r="514" s="3" customFormat="1" spans="1:9">
      <c r="A514" s="11">
        <v>512</v>
      </c>
      <c r="B514" s="12" t="s">
        <v>1319</v>
      </c>
      <c r="C514" s="12" t="s">
        <v>1351</v>
      </c>
      <c r="D514" s="13" t="s">
        <v>1356</v>
      </c>
      <c r="E514" s="14" t="s">
        <v>1357</v>
      </c>
      <c r="F514" s="12" t="s">
        <v>14</v>
      </c>
      <c r="G514" s="14" t="s">
        <v>61</v>
      </c>
      <c r="H514" s="14" t="s">
        <v>267</v>
      </c>
      <c r="I514" s="12" t="s">
        <v>17</v>
      </c>
    </row>
    <row r="515" s="3" customFormat="1" spans="1:9">
      <c r="A515" s="11">
        <v>513</v>
      </c>
      <c r="B515" s="12" t="s">
        <v>1319</v>
      </c>
      <c r="C515" s="12" t="s">
        <v>1351</v>
      </c>
      <c r="D515" s="13" t="s">
        <v>1358</v>
      </c>
      <c r="E515" s="14" t="s">
        <v>1359</v>
      </c>
      <c r="F515" s="12" t="s">
        <v>14</v>
      </c>
      <c r="G515" s="14" t="s">
        <v>49</v>
      </c>
      <c r="H515" s="14" t="s">
        <v>630</v>
      </c>
      <c r="I515" s="12" t="s">
        <v>17</v>
      </c>
    </row>
    <row r="516" s="3" customFormat="1" spans="1:9">
      <c r="A516" s="11">
        <v>514</v>
      </c>
      <c r="B516" s="12" t="s">
        <v>1319</v>
      </c>
      <c r="C516" s="12" t="s">
        <v>1351</v>
      </c>
      <c r="D516" s="13" t="s">
        <v>1360</v>
      </c>
      <c r="E516" s="14" t="s">
        <v>1361</v>
      </c>
      <c r="F516" s="12" t="s">
        <v>14</v>
      </c>
      <c r="G516" s="14" t="s">
        <v>61</v>
      </c>
      <c r="H516" s="14" t="s">
        <v>50</v>
      </c>
      <c r="I516" s="12" t="s">
        <v>17</v>
      </c>
    </row>
    <row r="517" s="3" customFormat="1" spans="1:9">
      <c r="A517" s="11">
        <v>515</v>
      </c>
      <c r="B517" s="12" t="s">
        <v>1319</v>
      </c>
      <c r="C517" s="12" t="s">
        <v>1351</v>
      </c>
      <c r="D517" s="13" t="s">
        <v>1362</v>
      </c>
      <c r="E517" s="14" t="s">
        <v>1363</v>
      </c>
      <c r="F517" s="12" t="s">
        <v>14</v>
      </c>
      <c r="G517" s="14" t="s">
        <v>61</v>
      </c>
      <c r="H517" s="14" t="s">
        <v>64</v>
      </c>
      <c r="I517" s="12" t="s">
        <v>17</v>
      </c>
    </row>
    <row r="518" s="3" customFormat="1" spans="1:9">
      <c r="A518" s="11">
        <v>516</v>
      </c>
      <c r="B518" s="12" t="s">
        <v>1319</v>
      </c>
      <c r="C518" s="12" t="s">
        <v>1351</v>
      </c>
      <c r="D518" s="13" t="s">
        <v>1364</v>
      </c>
      <c r="E518" s="14" t="s">
        <v>1365</v>
      </c>
      <c r="F518" s="12" t="s">
        <v>14</v>
      </c>
      <c r="G518" s="14" t="s">
        <v>61</v>
      </c>
      <c r="H518" s="14" t="s">
        <v>50</v>
      </c>
      <c r="I518" s="12" t="s">
        <v>17</v>
      </c>
    </row>
    <row r="519" s="3" customFormat="1" spans="1:9">
      <c r="A519" s="11">
        <v>517</v>
      </c>
      <c r="B519" s="12" t="s">
        <v>1319</v>
      </c>
      <c r="C519" s="12" t="s">
        <v>1366</v>
      </c>
      <c r="D519" s="13" t="s">
        <v>1367</v>
      </c>
      <c r="E519" s="14" t="s">
        <v>1368</v>
      </c>
      <c r="F519" s="12" t="s">
        <v>14</v>
      </c>
      <c r="G519" s="14" t="s">
        <v>49</v>
      </c>
      <c r="H519" s="14" t="s">
        <v>93</v>
      </c>
      <c r="I519" s="12" t="s">
        <v>17</v>
      </c>
    </row>
    <row r="520" s="3" customFormat="1" spans="1:9">
      <c r="A520" s="11">
        <v>518</v>
      </c>
      <c r="B520" s="12" t="s">
        <v>1319</v>
      </c>
      <c r="C520" s="12" t="s">
        <v>1366</v>
      </c>
      <c r="D520" s="13" t="s">
        <v>1369</v>
      </c>
      <c r="E520" s="14" t="s">
        <v>1370</v>
      </c>
      <c r="F520" s="12" t="s">
        <v>14</v>
      </c>
      <c r="G520" s="14" t="s">
        <v>61</v>
      </c>
      <c r="H520" s="14" t="s">
        <v>137</v>
      </c>
      <c r="I520" s="12" t="s">
        <v>17</v>
      </c>
    </row>
    <row r="521" s="3" customFormat="1" spans="1:9">
      <c r="A521" s="11">
        <v>519</v>
      </c>
      <c r="B521" s="12" t="s">
        <v>1319</v>
      </c>
      <c r="C521" s="12" t="s">
        <v>1371</v>
      </c>
      <c r="D521" s="13" t="s">
        <v>1372</v>
      </c>
      <c r="E521" s="14" t="s">
        <v>1373</v>
      </c>
      <c r="F521" s="12" t="s">
        <v>21</v>
      </c>
      <c r="G521" s="14" t="s">
        <v>49</v>
      </c>
      <c r="H521" s="14" t="s">
        <v>1374</v>
      </c>
      <c r="I521" s="12" t="s">
        <v>17</v>
      </c>
    </row>
    <row r="522" s="3" customFormat="1" spans="1:9">
      <c r="A522" s="11">
        <v>520</v>
      </c>
      <c r="B522" s="12" t="s">
        <v>1319</v>
      </c>
      <c r="C522" s="12" t="s">
        <v>1371</v>
      </c>
      <c r="D522" s="13" t="s">
        <v>1375</v>
      </c>
      <c r="E522" s="14" t="s">
        <v>1376</v>
      </c>
      <c r="F522" s="12" t="s">
        <v>21</v>
      </c>
      <c r="G522" s="13" t="s">
        <v>822</v>
      </c>
      <c r="H522" s="14" t="s">
        <v>823</v>
      </c>
      <c r="I522" s="12" t="s">
        <v>17</v>
      </c>
    </row>
    <row r="523" s="3" customFormat="1" spans="1:9">
      <c r="A523" s="11">
        <v>521</v>
      </c>
      <c r="B523" s="12" t="s">
        <v>1319</v>
      </c>
      <c r="C523" s="12" t="s">
        <v>1371</v>
      </c>
      <c r="D523" s="13" t="s">
        <v>1377</v>
      </c>
      <c r="E523" s="14" t="s">
        <v>1378</v>
      </c>
      <c r="F523" s="12" t="s">
        <v>14</v>
      </c>
      <c r="G523" s="14" t="s">
        <v>49</v>
      </c>
      <c r="H523" s="14" t="s">
        <v>1379</v>
      </c>
      <c r="I523" s="12" t="s">
        <v>17</v>
      </c>
    </row>
    <row r="524" s="3" customFormat="1" spans="1:9">
      <c r="A524" s="11">
        <v>522</v>
      </c>
      <c r="B524" s="12" t="s">
        <v>1319</v>
      </c>
      <c r="C524" s="12" t="s">
        <v>1371</v>
      </c>
      <c r="D524" s="13" t="s">
        <v>1380</v>
      </c>
      <c r="E524" s="14" t="s">
        <v>1381</v>
      </c>
      <c r="F524" s="12" t="s">
        <v>14</v>
      </c>
      <c r="G524" s="13" t="s">
        <v>486</v>
      </c>
      <c r="H524" s="14" t="s">
        <v>176</v>
      </c>
      <c r="I524" s="12" t="s">
        <v>17</v>
      </c>
    </row>
    <row r="525" s="3" customFormat="1" spans="1:9">
      <c r="A525" s="11">
        <v>523</v>
      </c>
      <c r="B525" s="12" t="s">
        <v>1319</v>
      </c>
      <c r="C525" s="12" t="s">
        <v>1382</v>
      </c>
      <c r="D525" s="13" t="s">
        <v>1383</v>
      </c>
      <c r="E525" s="14" t="s">
        <v>1384</v>
      </c>
      <c r="F525" s="12" t="s">
        <v>14</v>
      </c>
      <c r="G525" s="14" t="s">
        <v>49</v>
      </c>
      <c r="H525" s="14" t="s">
        <v>1385</v>
      </c>
      <c r="I525" s="12" t="s">
        <v>17</v>
      </c>
    </row>
    <row r="526" s="3" customFormat="1" spans="1:9">
      <c r="A526" s="11">
        <v>524</v>
      </c>
      <c r="B526" s="12" t="s">
        <v>1319</v>
      </c>
      <c r="C526" s="12" t="s">
        <v>1382</v>
      </c>
      <c r="D526" s="13" t="s">
        <v>1386</v>
      </c>
      <c r="E526" s="14" t="s">
        <v>1387</v>
      </c>
      <c r="F526" s="12" t="s">
        <v>14</v>
      </c>
      <c r="G526" s="14" t="s">
        <v>49</v>
      </c>
      <c r="H526" s="14" t="s">
        <v>33</v>
      </c>
      <c r="I526" s="12" t="s">
        <v>17</v>
      </c>
    </row>
    <row r="527" s="3" customFormat="1" spans="1:9">
      <c r="A527" s="11">
        <v>525</v>
      </c>
      <c r="B527" s="12" t="s">
        <v>1319</v>
      </c>
      <c r="C527" s="12" t="s">
        <v>1382</v>
      </c>
      <c r="D527" s="13" t="s">
        <v>1388</v>
      </c>
      <c r="E527" s="14" t="s">
        <v>1389</v>
      </c>
      <c r="F527" s="12" t="s">
        <v>14</v>
      </c>
      <c r="G527" s="14" t="s">
        <v>15</v>
      </c>
      <c r="H527" s="14" t="s">
        <v>93</v>
      </c>
      <c r="I527" s="12" t="s">
        <v>17</v>
      </c>
    </row>
    <row r="528" s="3" customFormat="1" spans="1:9">
      <c r="A528" s="11">
        <v>526</v>
      </c>
      <c r="B528" s="12" t="s">
        <v>1319</v>
      </c>
      <c r="C528" s="12" t="s">
        <v>1382</v>
      </c>
      <c r="D528" s="13" t="s">
        <v>1390</v>
      </c>
      <c r="E528" s="14" t="s">
        <v>1391</v>
      </c>
      <c r="F528" s="12" t="s">
        <v>14</v>
      </c>
      <c r="G528" s="14" t="s">
        <v>15</v>
      </c>
      <c r="H528" s="14" t="s">
        <v>33</v>
      </c>
      <c r="I528" s="12" t="s">
        <v>17</v>
      </c>
    </row>
    <row r="529" s="3" customFormat="1" spans="1:9">
      <c r="A529" s="11">
        <v>527</v>
      </c>
      <c r="B529" s="12" t="s">
        <v>1319</v>
      </c>
      <c r="C529" s="12" t="s">
        <v>1392</v>
      </c>
      <c r="D529" s="13" t="s">
        <v>1393</v>
      </c>
      <c r="E529" s="14" t="s">
        <v>1394</v>
      </c>
      <c r="F529" s="12" t="s">
        <v>14</v>
      </c>
      <c r="G529" s="14" t="s">
        <v>15</v>
      </c>
      <c r="H529" s="14" t="s">
        <v>93</v>
      </c>
      <c r="I529" s="12" t="s">
        <v>17</v>
      </c>
    </row>
    <row r="530" s="3" customFormat="1" spans="1:9">
      <c r="A530" s="11">
        <v>528</v>
      </c>
      <c r="B530" s="12" t="s">
        <v>1319</v>
      </c>
      <c r="C530" s="12" t="s">
        <v>1323</v>
      </c>
      <c r="D530" s="13" t="s">
        <v>1395</v>
      </c>
      <c r="E530" s="14" t="s">
        <v>1396</v>
      </c>
      <c r="F530" s="12" t="s">
        <v>14</v>
      </c>
      <c r="G530" s="14" t="s">
        <v>61</v>
      </c>
      <c r="H530" s="14" t="s">
        <v>50</v>
      </c>
      <c r="I530" s="12" t="s">
        <v>17</v>
      </c>
    </row>
    <row r="531" s="3" customFormat="1" spans="1:9">
      <c r="A531" s="11">
        <v>529</v>
      </c>
      <c r="B531" s="12" t="s">
        <v>1319</v>
      </c>
      <c r="C531" s="12" t="s">
        <v>1366</v>
      </c>
      <c r="D531" s="13" t="s">
        <v>1397</v>
      </c>
      <c r="E531" s="14" t="s">
        <v>1398</v>
      </c>
      <c r="F531" s="12" t="s">
        <v>14</v>
      </c>
      <c r="G531" s="14" t="s">
        <v>15</v>
      </c>
      <c r="H531" s="14" t="s">
        <v>16</v>
      </c>
      <c r="I531" s="12" t="s">
        <v>17</v>
      </c>
    </row>
    <row r="532" s="3" customFormat="1" spans="1:9">
      <c r="A532" s="11">
        <v>530</v>
      </c>
      <c r="B532" s="12" t="s">
        <v>1319</v>
      </c>
      <c r="C532" s="12" t="s">
        <v>1366</v>
      </c>
      <c r="D532" s="13" t="s">
        <v>1399</v>
      </c>
      <c r="E532" s="14" t="s">
        <v>1400</v>
      </c>
      <c r="F532" s="12" t="s">
        <v>14</v>
      </c>
      <c r="G532" s="14" t="s">
        <v>15</v>
      </c>
      <c r="H532" s="14" t="s">
        <v>93</v>
      </c>
      <c r="I532" s="12" t="s">
        <v>17</v>
      </c>
    </row>
    <row r="533" s="3" customFormat="1" spans="1:9">
      <c r="A533" s="11">
        <v>531</v>
      </c>
      <c r="B533" s="12" t="s">
        <v>1319</v>
      </c>
      <c r="C533" s="12" t="s">
        <v>1366</v>
      </c>
      <c r="D533" s="13" t="s">
        <v>1401</v>
      </c>
      <c r="E533" s="14" t="s">
        <v>1402</v>
      </c>
      <c r="F533" s="12" t="s">
        <v>14</v>
      </c>
      <c r="G533" s="14" t="s">
        <v>32</v>
      </c>
      <c r="H533" s="14" t="s">
        <v>242</v>
      </c>
      <c r="I533" s="12" t="s">
        <v>17</v>
      </c>
    </row>
    <row r="534" s="3" customFormat="1" spans="1:9">
      <c r="A534" s="11">
        <v>532</v>
      </c>
      <c r="B534" s="12" t="s">
        <v>1319</v>
      </c>
      <c r="C534" s="12" t="s">
        <v>1366</v>
      </c>
      <c r="D534" s="13" t="s">
        <v>1403</v>
      </c>
      <c r="E534" s="14" t="s">
        <v>1404</v>
      </c>
      <c r="F534" s="12" t="s">
        <v>21</v>
      </c>
      <c r="G534" s="14" t="s">
        <v>888</v>
      </c>
      <c r="H534" s="14" t="s">
        <v>1405</v>
      </c>
      <c r="I534" s="12" t="s">
        <v>17</v>
      </c>
    </row>
    <row r="535" s="3" customFormat="1" spans="1:9">
      <c r="A535" s="11">
        <v>533</v>
      </c>
      <c r="B535" s="12" t="s">
        <v>1319</v>
      </c>
      <c r="C535" s="12" t="s">
        <v>1406</v>
      </c>
      <c r="D535" s="13" t="s">
        <v>1407</v>
      </c>
      <c r="E535" s="14" t="s">
        <v>1408</v>
      </c>
      <c r="F535" s="12" t="s">
        <v>14</v>
      </c>
      <c r="G535" s="14" t="s">
        <v>117</v>
      </c>
      <c r="H535" s="14" t="s">
        <v>1409</v>
      </c>
      <c r="I535" s="12" t="s">
        <v>17</v>
      </c>
    </row>
    <row r="536" s="3" customFormat="1" spans="1:9">
      <c r="A536" s="11">
        <v>534</v>
      </c>
      <c r="B536" s="12" t="s">
        <v>1319</v>
      </c>
      <c r="C536" s="12" t="s">
        <v>1351</v>
      </c>
      <c r="D536" s="13" t="s">
        <v>1410</v>
      </c>
      <c r="E536" s="14" t="s">
        <v>1411</v>
      </c>
      <c r="F536" s="12" t="s">
        <v>14</v>
      </c>
      <c r="G536" s="14" t="s">
        <v>49</v>
      </c>
      <c r="H536" s="14" t="s">
        <v>176</v>
      </c>
      <c r="I536" s="12" t="s">
        <v>17</v>
      </c>
    </row>
    <row r="537" s="3" customFormat="1" spans="1:9">
      <c r="A537" s="11">
        <v>535</v>
      </c>
      <c r="B537" s="12" t="s">
        <v>1319</v>
      </c>
      <c r="C537" s="12" t="s">
        <v>1340</v>
      </c>
      <c r="D537" s="13" t="s">
        <v>1412</v>
      </c>
      <c r="E537" s="14" t="s">
        <v>1413</v>
      </c>
      <c r="F537" s="12" t="s">
        <v>21</v>
      </c>
      <c r="G537" s="14" t="s">
        <v>1414</v>
      </c>
      <c r="H537" s="14" t="s">
        <v>1415</v>
      </c>
      <c r="I537" s="12" t="s">
        <v>17</v>
      </c>
    </row>
    <row r="538" s="3" customFormat="1" spans="1:9">
      <c r="A538" s="11">
        <v>536</v>
      </c>
      <c r="B538" s="12" t="s">
        <v>1319</v>
      </c>
      <c r="C538" s="12" t="s">
        <v>1340</v>
      </c>
      <c r="D538" s="13" t="s">
        <v>1416</v>
      </c>
      <c r="E538" s="14" t="s">
        <v>1417</v>
      </c>
      <c r="F538" s="12" t="s">
        <v>14</v>
      </c>
      <c r="G538" s="14" t="s">
        <v>1418</v>
      </c>
      <c r="H538" s="14" t="s">
        <v>311</v>
      </c>
      <c r="I538" s="12" t="s">
        <v>17</v>
      </c>
    </row>
    <row r="539" s="3" customFormat="1" spans="1:9">
      <c r="A539" s="11">
        <v>537</v>
      </c>
      <c r="B539" s="12" t="s">
        <v>1319</v>
      </c>
      <c r="C539" s="12" t="s">
        <v>1340</v>
      </c>
      <c r="D539" s="13" t="s">
        <v>1419</v>
      </c>
      <c r="E539" s="14" t="s">
        <v>1420</v>
      </c>
      <c r="F539" s="12" t="s">
        <v>14</v>
      </c>
      <c r="G539" s="14" t="s">
        <v>49</v>
      </c>
      <c r="H539" s="14" t="s">
        <v>230</v>
      </c>
      <c r="I539" s="12" t="s">
        <v>17</v>
      </c>
    </row>
    <row r="540" s="3" customFormat="1" spans="1:9">
      <c r="A540" s="11">
        <v>538</v>
      </c>
      <c r="B540" s="12" t="s">
        <v>1319</v>
      </c>
      <c r="C540" s="12" t="s">
        <v>1332</v>
      </c>
      <c r="D540" s="13" t="s">
        <v>1421</v>
      </c>
      <c r="E540" s="14" t="s">
        <v>1422</v>
      </c>
      <c r="F540" s="12" t="s">
        <v>21</v>
      </c>
      <c r="G540" s="14" t="s">
        <v>626</v>
      </c>
      <c r="H540" s="14" t="s">
        <v>1096</v>
      </c>
      <c r="I540" s="12" t="s">
        <v>17</v>
      </c>
    </row>
    <row r="541" s="3" customFormat="1" spans="1:9">
      <c r="A541" s="11">
        <v>539</v>
      </c>
      <c r="B541" s="12" t="s">
        <v>1319</v>
      </c>
      <c r="C541" s="12" t="s">
        <v>1323</v>
      </c>
      <c r="D541" s="13" t="s">
        <v>1423</v>
      </c>
      <c r="E541" s="14" t="s">
        <v>1424</v>
      </c>
      <c r="F541" s="12" t="s">
        <v>21</v>
      </c>
      <c r="G541" s="14" t="s">
        <v>297</v>
      </c>
      <c r="H541" s="14" t="s">
        <v>1192</v>
      </c>
      <c r="I541" s="12" t="s">
        <v>17</v>
      </c>
    </row>
    <row r="542" s="3" customFormat="1" spans="1:9">
      <c r="A542" s="11">
        <v>540</v>
      </c>
      <c r="B542" s="12" t="s">
        <v>1319</v>
      </c>
      <c r="C542" s="12" t="s">
        <v>1323</v>
      </c>
      <c r="D542" s="13" t="s">
        <v>1425</v>
      </c>
      <c r="E542" s="14" t="s">
        <v>1426</v>
      </c>
      <c r="F542" s="12" t="s">
        <v>14</v>
      </c>
      <c r="G542" s="14" t="s">
        <v>61</v>
      </c>
      <c r="H542" s="14" t="s">
        <v>267</v>
      </c>
      <c r="I542" s="12" t="s">
        <v>17</v>
      </c>
    </row>
    <row r="543" s="3" customFormat="1" spans="1:9">
      <c r="A543" s="11">
        <v>541</v>
      </c>
      <c r="B543" s="12" t="s">
        <v>1319</v>
      </c>
      <c r="C543" s="12" t="s">
        <v>1323</v>
      </c>
      <c r="D543" s="13" t="s">
        <v>1427</v>
      </c>
      <c r="E543" s="14" t="s">
        <v>1428</v>
      </c>
      <c r="F543" s="12" t="s">
        <v>14</v>
      </c>
      <c r="G543" s="14" t="s">
        <v>49</v>
      </c>
      <c r="H543" s="14" t="s">
        <v>1429</v>
      </c>
      <c r="I543" s="12" t="s">
        <v>17</v>
      </c>
    </row>
    <row r="544" s="3" customFormat="1" spans="1:9">
      <c r="A544" s="11">
        <v>542</v>
      </c>
      <c r="B544" s="12" t="s">
        <v>1319</v>
      </c>
      <c r="C544" s="12" t="s">
        <v>1323</v>
      </c>
      <c r="D544" s="13" t="s">
        <v>1430</v>
      </c>
      <c r="E544" s="14" t="s">
        <v>1431</v>
      </c>
      <c r="F544" s="12" t="s">
        <v>14</v>
      </c>
      <c r="G544" s="14" t="s">
        <v>15</v>
      </c>
      <c r="H544" s="14" t="s">
        <v>93</v>
      </c>
      <c r="I544" s="12" t="s">
        <v>17</v>
      </c>
    </row>
    <row r="545" s="3" customFormat="1" spans="1:9">
      <c r="A545" s="11">
        <v>543</v>
      </c>
      <c r="B545" s="12" t="s">
        <v>1319</v>
      </c>
      <c r="C545" s="12" t="s">
        <v>1323</v>
      </c>
      <c r="D545" s="13" t="s">
        <v>1432</v>
      </c>
      <c r="E545" s="14" t="s">
        <v>1433</v>
      </c>
      <c r="F545" s="12" t="s">
        <v>21</v>
      </c>
      <c r="G545" s="14" t="s">
        <v>294</v>
      </c>
      <c r="H545" s="14" t="s">
        <v>876</v>
      </c>
      <c r="I545" s="12" t="s">
        <v>17</v>
      </c>
    </row>
    <row r="546" s="3" customFormat="1" spans="1:9">
      <c r="A546" s="11">
        <v>544</v>
      </c>
      <c r="B546" s="12" t="s">
        <v>1319</v>
      </c>
      <c r="C546" s="12" t="s">
        <v>1323</v>
      </c>
      <c r="D546" s="13" t="s">
        <v>1434</v>
      </c>
      <c r="E546" s="14" t="s">
        <v>1435</v>
      </c>
      <c r="F546" s="12" t="s">
        <v>21</v>
      </c>
      <c r="G546" s="14" t="s">
        <v>626</v>
      </c>
      <c r="H546" s="14" t="s">
        <v>1436</v>
      </c>
      <c r="I546" s="12" t="s">
        <v>17</v>
      </c>
    </row>
    <row r="547" s="3" customFormat="1" spans="1:9">
      <c r="A547" s="11">
        <v>545</v>
      </c>
      <c r="B547" s="12" t="s">
        <v>1319</v>
      </c>
      <c r="C547" s="12" t="s">
        <v>1323</v>
      </c>
      <c r="D547" s="13" t="s">
        <v>1437</v>
      </c>
      <c r="E547" s="14" t="s">
        <v>1438</v>
      </c>
      <c r="F547" s="12" t="s">
        <v>14</v>
      </c>
      <c r="G547" s="14" t="s">
        <v>61</v>
      </c>
      <c r="H547" s="14" t="s">
        <v>267</v>
      </c>
      <c r="I547" s="12" t="s">
        <v>17</v>
      </c>
    </row>
    <row r="548" s="3" customFormat="1" spans="1:9">
      <c r="A548" s="11">
        <v>546</v>
      </c>
      <c r="B548" s="12" t="s">
        <v>1319</v>
      </c>
      <c r="C548" s="12" t="s">
        <v>1323</v>
      </c>
      <c r="D548" s="13" t="s">
        <v>1439</v>
      </c>
      <c r="E548" s="14" t="s">
        <v>1440</v>
      </c>
      <c r="F548" s="12" t="s">
        <v>21</v>
      </c>
      <c r="G548" s="14" t="s">
        <v>168</v>
      </c>
      <c r="H548" s="14" t="s">
        <v>176</v>
      </c>
      <c r="I548" s="12" t="s">
        <v>17</v>
      </c>
    </row>
    <row r="549" s="3" customFormat="1" spans="1:9">
      <c r="A549" s="11">
        <v>547</v>
      </c>
      <c r="B549" s="12" t="s">
        <v>1319</v>
      </c>
      <c r="C549" s="12" t="s">
        <v>1323</v>
      </c>
      <c r="D549" s="13" t="s">
        <v>1441</v>
      </c>
      <c r="E549" s="14" t="s">
        <v>1442</v>
      </c>
      <c r="F549" s="12" t="s">
        <v>14</v>
      </c>
      <c r="G549" s="14" t="s">
        <v>61</v>
      </c>
      <c r="H549" s="14" t="s">
        <v>82</v>
      </c>
      <c r="I549" s="12" t="s">
        <v>17</v>
      </c>
    </row>
    <row r="550" s="3" customFormat="1" spans="1:9">
      <c r="A550" s="11">
        <v>548</v>
      </c>
      <c r="B550" s="12" t="s">
        <v>1319</v>
      </c>
      <c r="C550" s="12" t="s">
        <v>1323</v>
      </c>
      <c r="D550" s="13" t="s">
        <v>1443</v>
      </c>
      <c r="E550" s="14" t="s">
        <v>1444</v>
      </c>
      <c r="F550" s="12" t="s">
        <v>14</v>
      </c>
      <c r="G550" s="14" t="s">
        <v>15</v>
      </c>
      <c r="H550" s="14" t="s">
        <v>93</v>
      </c>
      <c r="I550" s="12" t="s">
        <v>17</v>
      </c>
    </row>
    <row r="551" s="3" customFormat="1" spans="1:9">
      <c r="A551" s="11">
        <v>549</v>
      </c>
      <c r="B551" s="12" t="s">
        <v>1319</v>
      </c>
      <c r="C551" s="12" t="s">
        <v>1323</v>
      </c>
      <c r="D551" s="13" t="s">
        <v>1445</v>
      </c>
      <c r="E551" s="14" t="s">
        <v>1446</v>
      </c>
      <c r="F551" s="12" t="s">
        <v>14</v>
      </c>
      <c r="G551" s="14" t="s">
        <v>15</v>
      </c>
      <c r="H551" s="14" t="s">
        <v>93</v>
      </c>
      <c r="I551" s="12" t="s">
        <v>17</v>
      </c>
    </row>
    <row r="552" s="3" customFormat="1" spans="1:9">
      <c r="A552" s="11">
        <v>550</v>
      </c>
      <c r="B552" s="12" t="s">
        <v>1319</v>
      </c>
      <c r="C552" s="12" t="s">
        <v>1323</v>
      </c>
      <c r="D552" s="13" t="s">
        <v>1447</v>
      </c>
      <c r="E552" s="14" t="s">
        <v>1448</v>
      </c>
      <c r="F552" s="12" t="s">
        <v>14</v>
      </c>
      <c r="G552" s="14" t="s">
        <v>15</v>
      </c>
      <c r="H552" s="14" t="s">
        <v>93</v>
      </c>
      <c r="I552" s="12" t="s">
        <v>17</v>
      </c>
    </row>
    <row r="553" s="3" customFormat="1" spans="1:9">
      <c r="A553" s="11">
        <v>551</v>
      </c>
      <c r="B553" s="12" t="s">
        <v>1319</v>
      </c>
      <c r="C553" s="12" t="s">
        <v>1323</v>
      </c>
      <c r="D553" s="13" t="s">
        <v>1449</v>
      </c>
      <c r="E553" s="14" t="s">
        <v>1450</v>
      </c>
      <c r="F553" s="12" t="s">
        <v>14</v>
      </c>
      <c r="G553" s="14" t="s">
        <v>49</v>
      </c>
      <c r="H553" s="14" t="s">
        <v>630</v>
      </c>
      <c r="I553" s="12" t="s">
        <v>17</v>
      </c>
    </row>
    <row r="554" s="3" customFormat="1" spans="1:9">
      <c r="A554" s="11">
        <v>552</v>
      </c>
      <c r="B554" s="12" t="s">
        <v>1319</v>
      </c>
      <c r="C554" s="12" t="s">
        <v>1323</v>
      </c>
      <c r="D554" s="13" t="s">
        <v>1451</v>
      </c>
      <c r="E554" s="14" t="s">
        <v>1452</v>
      </c>
      <c r="F554" s="12" t="s">
        <v>14</v>
      </c>
      <c r="G554" s="14" t="s">
        <v>61</v>
      </c>
      <c r="H554" s="14" t="s">
        <v>283</v>
      </c>
      <c r="I554" s="12" t="s">
        <v>17</v>
      </c>
    </row>
    <row r="555" s="3" customFormat="1" spans="1:9">
      <c r="A555" s="11">
        <v>553</v>
      </c>
      <c r="B555" s="12" t="s">
        <v>1319</v>
      </c>
      <c r="C555" s="12" t="s">
        <v>1323</v>
      </c>
      <c r="D555" s="13" t="s">
        <v>1453</v>
      </c>
      <c r="E555" s="14" t="s">
        <v>1454</v>
      </c>
      <c r="F555" s="12" t="s">
        <v>14</v>
      </c>
      <c r="G555" s="14" t="s">
        <v>15</v>
      </c>
      <c r="H555" s="14" t="s">
        <v>93</v>
      </c>
      <c r="I555" s="12" t="s">
        <v>17</v>
      </c>
    </row>
    <row r="556" s="3" customFormat="1" spans="1:9">
      <c r="A556" s="11">
        <v>554</v>
      </c>
      <c r="B556" s="12" t="s">
        <v>1319</v>
      </c>
      <c r="C556" s="12" t="s">
        <v>1323</v>
      </c>
      <c r="D556" s="13" t="s">
        <v>1455</v>
      </c>
      <c r="E556" s="14" t="s">
        <v>1456</v>
      </c>
      <c r="F556" s="12" t="s">
        <v>14</v>
      </c>
      <c r="G556" s="14" t="s">
        <v>61</v>
      </c>
      <c r="H556" s="14" t="s">
        <v>82</v>
      </c>
      <c r="I556" s="12" t="s">
        <v>17</v>
      </c>
    </row>
    <row r="557" s="3" customFormat="1" spans="1:9">
      <c r="A557" s="11">
        <v>555</v>
      </c>
      <c r="B557" s="12" t="s">
        <v>1319</v>
      </c>
      <c r="C557" s="12" t="s">
        <v>1323</v>
      </c>
      <c r="D557" s="13" t="s">
        <v>1457</v>
      </c>
      <c r="E557" s="14" t="s">
        <v>1458</v>
      </c>
      <c r="F557" s="12" t="s">
        <v>21</v>
      </c>
      <c r="G557" s="14" t="s">
        <v>22</v>
      </c>
      <c r="H557" s="14" t="s">
        <v>1459</v>
      </c>
      <c r="I557" s="12" t="s">
        <v>17</v>
      </c>
    </row>
    <row r="558" s="3" customFormat="1" spans="1:9">
      <c r="A558" s="11">
        <v>556</v>
      </c>
      <c r="B558" s="12" t="s">
        <v>1319</v>
      </c>
      <c r="C558" s="12" t="s">
        <v>1323</v>
      </c>
      <c r="D558" s="13" t="s">
        <v>1460</v>
      </c>
      <c r="E558" s="14" t="s">
        <v>1461</v>
      </c>
      <c r="F558" s="12" t="s">
        <v>14</v>
      </c>
      <c r="G558" s="14" t="s">
        <v>15</v>
      </c>
      <c r="H558" s="14" t="s">
        <v>283</v>
      </c>
      <c r="I558" s="12" t="s">
        <v>17</v>
      </c>
    </row>
    <row r="559" s="3" customFormat="1" spans="1:9">
      <c r="A559" s="11">
        <v>557</v>
      </c>
      <c r="B559" s="12" t="s">
        <v>1319</v>
      </c>
      <c r="C559" s="12" t="s">
        <v>1323</v>
      </c>
      <c r="D559" s="13" t="s">
        <v>1462</v>
      </c>
      <c r="E559" s="14" t="s">
        <v>1463</v>
      </c>
      <c r="F559" s="12" t="s">
        <v>14</v>
      </c>
      <c r="G559" s="14" t="s">
        <v>15</v>
      </c>
      <c r="H559" s="14" t="s">
        <v>16</v>
      </c>
      <c r="I559" s="12" t="s">
        <v>17</v>
      </c>
    </row>
    <row r="560" s="3" customFormat="1" spans="1:9">
      <c r="A560" s="11">
        <v>558</v>
      </c>
      <c r="B560" s="12" t="s">
        <v>1319</v>
      </c>
      <c r="C560" s="12" t="s">
        <v>1323</v>
      </c>
      <c r="D560" s="13" t="s">
        <v>1464</v>
      </c>
      <c r="E560" s="14" t="s">
        <v>1465</v>
      </c>
      <c r="F560" s="12" t="s">
        <v>14</v>
      </c>
      <c r="G560" s="13" t="s">
        <v>486</v>
      </c>
      <c r="H560" s="14" t="s">
        <v>247</v>
      </c>
      <c r="I560" s="12" t="s">
        <v>17</v>
      </c>
    </row>
    <row r="561" s="3" customFormat="1" spans="1:9">
      <c r="A561" s="11">
        <v>559</v>
      </c>
      <c r="B561" s="12" t="s">
        <v>1319</v>
      </c>
      <c r="C561" s="12" t="s">
        <v>1323</v>
      </c>
      <c r="D561" s="13" t="s">
        <v>1466</v>
      </c>
      <c r="E561" s="14" t="s">
        <v>1467</v>
      </c>
      <c r="F561" s="12" t="s">
        <v>21</v>
      </c>
      <c r="G561" s="13" t="s">
        <v>53</v>
      </c>
      <c r="H561" s="14" t="s">
        <v>106</v>
      </c>
      <c r="I561" s="12" t="s">
        <v>17</v>
      </c>
    </row>
    <row r="562" s="3" customFormat="1" spans="1:9">
      <c r="A562" s="11">
        <v>560</v>
      </c>
      <c r="B562" s="12" t="s">
        <v>1319</v>
      </c>
      <c r="C562" s="12" t="s">
        <v>1323</v>
      </c>
      <c r="D562" s="13" t="s">
        <v>1468</v>
      </c>
      <c r="E562" s="14" t="s">
        <v>1469</v>
      </c>
      <c r="F562" s="12" t="s">
        <v>14</v>
      </c>
      <c r="G562" s="13" t="s">
        <v>486</v>
      </c>
      <c r="H562" s="14" t="s">
        <v>247</v>
      </c>
      <c r="I562" s="12" t="s">
        <v>17</v>
      </c>
    </row>
    <row r="563" s="3" customFormat="1" spans="1:9">
      <c r="A563" s="11">
        <v>561</v>
      </c>
      <c r="B563" s="12" t="s">
        <v>1319</v>
      </c>
      <c r="C563" s="12" t="s">
        <v>1323</v>
      </c>
      <c r="D563" s="13" t="s">
        <v>1470</v>
      </c>
      <c r="E563" s="14" t="s">
        <v>1471</v>
      </c>
      <c r="F563" s="12" t="s">
        <v>14</v>
      </c>
      <c r="G563" s="14" t="s">
        <v>15</v>
      </c>
      <c r="H563" s="14" t="s">
        <v>93</v>
      </c>
      <c r="I563" s="12" t="s">
        <v>17</v>
      </c>
    </row>
    <row r="564" s="3" customFormat="1" spans="1:9">
      <c r="A564" s="11">
        <v>562</v>
      </c>
      <c r="B564" s="12" t="s">
        <v>1319</v>
      </c>
      <c r="C564" s="12" t="s">
        <v>1323</v>
      </c>
      <c r="D564" s="13" t="s">
        <v>1472</v>
      </c>
      <c r="E564" s="14" t="s">
        <v>1473</v>
      </c>
      <c r="F564" s="12" t="s">
        <v>14</v>
      </c>
      <c r="G564" s="14" t="s">
        <v>1116</v>
      </c>
      <c r="H564" s="14" t="s">
        <v>283</v>
      </c>
      <c r="I564" s="12" t="s">
        <v>17</v>
      </c>
    </row>
    <row r="565" s="3" customFormat="1" spans="1:9">
      <c r="A565" s="11">
        <v>563</v>
      </c>
      <c r="B565" s="12" t="s">
        <v>1319</v>
      </c>
      <c r="C565" s="12" t="s">
        <v>1323</v>
      </c>
      <c r="D565" s="13" t="s">
        <v>1472</v>
      </c>
      <c r="E565" s="14" t="s">
        <v>1474</v>
      </c>
      <c r="F565" s="12" t="s">
        <v>14</v>
      </c>
      <c r="G565" s="14" t="s">
        <v>132</v>
      </c>
      <c r="H565" s="14" t="s">
        <v>200</v>
      </c>
      <c r="I565" s="12" t="s">
        <v>17</v>
      </c>
    </row>
    <row r="566" s="3" customFormat="1" spans="1:9">
      <c r="A566" s="11">
        <v>564</v>
      </c>
      <c r="B566" s="12" t="s">
        <v>1319</v>
      </c>
      <c r="C566" s="12" t="s">
        <v>1323</v>
      </c>
      <c r="D566" s="13" t="s">
        <v>1475</v>
      </c>
      <c r="E566" s="14" t="s">
        <v>1476</v>
      </c>
      <c r="F566" s="12" t="s">
        <v>14</v>
      </c>
      <c r="G566" s="14" t="s">
        <v>61</v>
      </c>
      <c r="H566" s="14" t="s">
        <v>82</v>
      </c>
      <c r="I566" s="12" t="s">
        <v>17</v>
      </c>
    </row>
    <row r="567" s="3" customFormat="1" spans="1:9">
      <c r="A567" s="11">
        <v>565</v>
      </c>
      <c r="B567" s="12" t="s">
        <v>1319</v>
      </c>
      <c r="C567" s="12" t="s">
        <v>1323</v>
      </c>
      <c r="D567" s="13" t="s">
        <v>1477</v>
      </c>
      <c r="E567" s="14" t="s">
        <v>1478</v>
      </c>
      <c r="F567" s="12" t="s">
        <v>14</v>
      </c>
      <c r="G567" s="14" t="s">
        <v>61</v>
      </c>
      <c r="H567" s="14" t="s">
        <v>62</v>
      </c>
      <c r="I567" s="12" t="s">
        <v>17</v>
      </c>
    </row>
    <row r="568" s="3" customFormat="1" spans="1:9">
      <c r="A568" s="11">
        <v>566</v>
      </c>
      <c r="B568" s="12" t="s">
        <v>1319</v>
      </c>
      <c r="C568" s="12" t="s">
        <v>1323</v>
      </c>
      <c r="D568" s="13" t="s">
        <v>1479</v>
      </c>
      <c r="E568" s="14" t="s">
        <v>1480</v>
      </c>
      <c r="F568" s="12" t="s">
        <v>14</v>
      </c>
      <c r="G568" s="14" t="s">
        <v>49</v>
      </c>
      <c r="H568" s="14" t="s">
        <v>147</v>
      </c>
      <c r="I568" s="12" t="s">
        <v>17</v>
      </c>
    </row>
    <row r="569" s="3" customFormat="1" spans="1:9">
      <c r="A569" s="11">
        <v>567</v>
      </c>
      <c r="B569" s="12" t="s">
        <v>1319</v>
      </c>
      <c r="C569" s="12" t="s">
        <v>1323</v>
      </c>
      <c r="D569" s="13" t="s">
        <v>1481</v>
      </c>
      <c r="E569" s="14" t="s">
        <v>1482</v>
      </c>
      <c r="F569" s="12" t="s">
        <v>14</v>
      </c>
      <c r="G569" s="14" t="s">
        <v>1483</v>
      </c>
      <c r="H569" s="14" t="s">
        <v>58</v>
      </c>
      <c r="I569" s="12" t="s">
        <v>17</v>
      </c>
    </row>
    <row r="570" s="3" customFormat="1" spans="1:9">
      <c r="A570" s="11">
        <v>568</v>
      </c>
      <c r="B570" s="12" t="s">
        <v>1319</v>
      </c>
      <c r="C570" s="12" t="s">
        <v>1323</v>
      </c>
      <c r="D570" s="13" t="s">
        <v>1484</v>
      </c>
      <c r="E570" s="14" t="s">
        <v>1485</v>
      </c>
      <c r="F570" s="12" t="s">
        <v>14</v>
      </c>
      <c r="G570" s="14" t="s">
        <v>15</v>
      </c>
      <c r="H570" s="14" t="s">
        <v>93</v>
      </c>
      <c r="I570" s="12" t="s">
        <v>17</v>
      </c>
    </row>
    <row r="571" s="3" customFormat="1" spans="1:9">
      <c r="A571" s="11">
        <v>569</v>
      </c>
      <c r="B571" s="12" t="s">
        <v>1319</v>
      </c>
      <c r="C571" s="12" t="s">
        <v>1323</v>
      </c>
      <c r="D571" s="13" t="s">
        <v>1486</v>
      </c>
      <c r="E571" s="14" t="s">
        <v>1487</v>
      </c>
      <c r="F571" s="12" t="s">
        <v>14</v>
      </c>
      <c r="G571" s="14" t="s">
        <v>61</v>
      </c>
      <c r="H571" s="14" t="s">
        <v>58</v>
      </c>
      <c r="I571" s="12" t="s">
        <v>17</v>
      </c>
    </row>
    <row r="572" s="3" customFormat="1" spans="1:9">
      <c r="A572" s="11">
        <v>570</v>
      </c>
      <c r="B572" s="12" t="s">
        <v>1319</v>
      </c>
      <c r="C572" s="12" t="s">
        <v>1323</v>
      </c>
      <c r="D572" s="13" t="s">
        <v>1488</v>
      </c>
      <c r="E572" s="14" t="s">
        <v>1489</v>
      </c>
      <c r="F572" s="12" t="s">
        <v>14</v>
      </c>
      <c r="G572" s="14" t="s">
        <v>715</v>
      </c>
      <c r="H572" s="14" t="s">
        <v>58</v>
      </c>
      <c r="I572" s="12" t="s">
        <v>17</v>
      </c>
    </row>
    <row r="573" s="3" customFormat="1" spans="1:9">
      <c r="A573" s="11">
        <v>571</v>
      </c>
      <c r="B573" s="12" t="s">
        <v>1319</v>
      </c>
      <c r="C573" s="12" t="s">
        <v>1323</v>
      </c>
      <c r="D573" s="13" t="s">
        <v>1490</v>
      </c>
      <c r="E573" s="14" t="s">
        <v>1491</v>
      </c>
      <c r="F573" s="12" t="s">
        <v>14</v>
      </c>
      <c r="G573" s="14" t="s">
        <v>1492</v>
      </c>
      <c r="H573" s="14" t="s">
        <v>1493</v>
      </c>
      <c r="I573" s="12" t="s">
        <v>17</v>
      </c>
    </row>
    <row r="574" s="3" customFormat="1" spans="1:9">
      <c r="A574" s="11">
        <v>572</v>
      </c>
      <c r="B574" s="12" t="s">
        <v>1319</v>
      </c>
      <c r="C574" s="12" t="s">
        <v>1323</v>
      </c>
      <c r="D574" s="13" t="s">
        <v>1494</v>
      </c>
      <c r="E574" s="14" t="s">
        <v>1495</v>
      </c>
      <c r="F574" s="12" t="s">
        <v>21</v>
      </c>
      <c r="G574" s="14" t="s">
        <v>913</v>
      </c>
      <c r="H574" s="14" t="s">
        <v>1496</v>
      </c>
      <c r="I574" s="12" t="s">
        <v>17</v>
      </c>
    </row>
    <row r="575" s="3" customFormat="1" spans="1:9">
      <c r="A575" s="11">
        <v>573</v>
      </c>
      <c r="B575" s="12" t="s">
        <v>1319</v>
      </c>
      <c r="C575" s="12" t="s">
        <v>1323</v>
      </c>
      <c r="D575" s="13" t="s">
        <v>1497</v>
      </c>
      <c r="E575" s="14" t="s">
        <v>1498</v>
      </c>
      <c r="F575" s="12" t="s">
        <v>14</v>
      </c>
      <c r="G575" s="14" t="s">
        <v>49</v>
      </c>
      <c r="H575" s="14" t="s">
        <v>93</v>
      </c>
      <c r="I575" s="12" t="s">
        <v>17</v>
      </c>
    </row>
    <row r="576" s="3" customFormat="1" spans="1:9">
      <c r="A576" s="11">
        <v>574</v>
      </c>
      <c r="B576" s="12" t="s">
        <v>1319</v>
      </c>
      <c r="C576" s="12" t="s">
        <v>1323</v>
      </c>
      <c r="D576" s="13" t="s">
        <v>1499</v>
      </c>
      <c r="E576" s="14" t="s">
        <v>1500</v>
      </c>
      <c r="F576" s="12" t="s">
        <v>21</v>
      </c>
      <c r="G576" s="14" t="s">
        <v>1501</v>
      </c>
      <c r="H576" s="14" t="s">
        <v>902</v>
      </c>
      <c r="I576" s="12" t="s">
        <v>17</v>
      </c>
    </row>
    <row r="577" s="3" customFormat="1" spans="1:9">
      <c r="A577" s="11">
        <v>575</v>
      </c>
      <c r="B577" s="12" t="s">
        <v>1319</v>
      </c>
      <c r="C577" s="12" t="s">
        <v>1323</v>
      </c>
      <c r="D577" s="13" t="s">
        <v>1502</v>
      </c>
      <c r="E577" s="14" t="s">
        <v>1503</v>
      </c>
      <c r="F577" s="12" t="s">
        <v>14</v>
      </c>
      <c r="G577" s="14" t="s">
        <v>132</v>
      </c>
      <c r="H577" s="14" t="s">
        <v>421</v>
      </c>
      <c r="I577" s="12" t="s">
        <v>17</v>
      </c>
    </row>
    <row r="578" s="3" customFormat="1" spans="1:9">
      <c r="A578" s="11">
        <v>576</v>
      </c>
      <c r="B578" s="12" t="s">
        <v>1319</v>
      </c>
      <c r="C578" s="12" t="s">
        <v>1323</v>
      </c>
      <c r="D578" s="13" t="s">
        <v>1504</v>
      </c>
      <c r="E578" s="14" t="s">
        <v>1505</v>
      </c>
      <c r="F578" s="12" t="s">
        <v>14</v>
      </c>
      <c r="G578" s="14" t="s">
        <v>41</v>
      </c>
      <c r="H578" s="14" t="s">
        <v>1180</v>
      </c>
      <c r="I578" s="12" t="s">
        <v>17</v>
      </c>
    </row>
    <row r="579" s="3" customFormat="1" spans="1:9">
      <c r="A579" s="11">
        <v>577</v>
      </c>
      <c r="B579" s="12" t="s">
        <v>1319</v>
      </c>
      <c r="C579" s="12" t="s">
        <v>1323</v>
      </c>
      <c r="D579" s="13" t="s">
        <v>1506</v>
      </c>
      <c r="E579" s="14" t="s">
        <v>1507</v>
      </c>
      <c r="F579" s="12" t="s">
        <v>14</v>
      </c>
      <c r="G579" s="14" t="s">
        <v>49</v>
      </c>
      <c r="H579" s="14" t="s">
        <v>242</v>
      </c>
      <c r="I579" s="12" t="s">
        <v>17</v>
      </c>
    </row>
    <row r="580" s="3" customFormat="1" spans="1:9">
      <c r="A580" s="11">
        <v>578</v>
      </c>
      <c r="B580" s="12" t="s">
        <v>1319</v>
      </c>
      <c r="C580" s="12" t="s">
        <v>1323</v>
      </c>
      <c r="D580" s="13" t="s">
        <v>1508</v>
      </c>
      <c r="E580" s="14" t="s">
        <v>1509</v>
      </c>
      <c r="F580" s="12" t="s">
        <v>21</v>
      </c>
      <c r="G580" s="14" t="s">
        <v>149</v>
      </c>
      <c r="H580" s="14" t="s">
        <v>154</v>
      </c>
      <c r="I580" s="12" t="s">
        <v>17</v>
      </c>
    </row>
    <row r="581" s="3" customFormat="1" spans="1:9">
      <c r="A581" s="11">
        <v>579</v>
      </c>
      <c r="B581" s="12" t="s">
        <v>1319</v>
      </c>
      <c r="C581" s="12" t="s">
        <v>1323</v>
      </c>
      <c r="D581" s="13" t="s">
        <v>1510</v>
      </c>
      <c r="E581" s="14" t="s">
        <v>1511</v>
      </c>
      <c r="F581" s="12" t="s">
        <v>14</v>
      </c>
      <c r="G581" s="14" t="s">
        <v>15</v>
      </c>
      <c r="H581" s="14" t="s">
        <v>93</v>
      </c>
      <c r="I581" s="12" t="s">
        <v>17</v>
      </c>
    </row>
    <row r="582" s="3" customFormat="1" spans="1:9">
      <c r="A582" s="11">
        <v>580</v>
      </c>
      <c r="B582" s="12" t="s">
        <v>1319</v>
      </c>
      <c r="C582" s="12" t="s">
        <v>1323</v>
      </c>
      <c r="D582" s="13" t="s">
        <v>1508</v>
      </c>
      <c r="E582" s="14" t="s">
        <v>1512</v>
      </c>
      <c r="F582" s="12" t="s">
        <v>14</v>
      </c>
      <c r="G582" s="14" t="s">
        <v>32</v>
      </c>
      <c r="H582" s="14" t="s">
        <v>176</v>
      </c>
      <c r="I582" s="12" t="s">
        <v>17</v>
      </c>
    </row>
    <row r="583" s="3" customFormat="1" spans="1:9">
      <c r="A583" s="11">
        <v>581</v>
      </c>
      <c r="B583" s="12" t="s">
        <v>1319</v>
      </c>
      <c r="C583" s="12" t="s">
        <v>1323</v>
      </c>
      <c r="D583" s="13" t="s">
        <v>1513</v>
      </c>
      <c r="E583" s="14" t="s">
        <v>1514</v>
      </c>
      <c r="F583" s="12" t="s">
        <v>14</v>
      </c>
      <c r="G583" s="14" t="s">
        <v>61</v>
      </c>
      <c r="H583" s="14" t="s">
        <v>50</v>
      </c>
      <c r="I583" s="12" t="s">
        <v>17</v>
      </c>
    </row>
    <row r="584" s="3" customFormat="1" spans="1:9">
      <c r="A584" s="11">
        <v>582</v>
      </c>
      <c r="B584" s="12" t="s">
        <v>1319</v>
      </c>
      <c r="C584" s="12" t="s">
        <v>1323</v>
      </c>
      <c r="D584" s="13" t="s">
        <v>1515</v>
      </c>
      <c r="E584" s="14" t="s">
        <v>1516</v>
      </c>
      <c r="F584" s="12" t="s">
        <v>14</v>
      </c>
      <c r="G584" s="14" t="s">
        <v>49</v>
      </c>
      <c r="H584" s="14" t="s">
        <v>93</v>
      </c>
      <c r="I584" s="12" t="s">
        <v>17</v>
      </c>
    </row>
    <row r="585" s="3" customFormat="1" spans="1:9">
      <c r="A585" s="11">
        <v>583</v>
      </c>
      <c r="B585" s="12" t="s">
        <v>1319</v>
      </c>
      <c r="C585" s="12" t="s">
        <v>1392</v>
      </c>
      <c r="D585" s="13" t="s">
        <v>1517</v>
      </c>
      <c r="E585" s="14" t="s">
        <v>1518</v>
      </c>
      <c r="F585" s="12" t="s">
        <v>14</v>
      </c>
      <c r="G585" s="14" t="s">
        <v>61</v>
      </c>
      <c r="H585" s="14" t="s">
        <v>254</v>
      </c>
      <c r="I585" s="12" t="s">
        <v>17</v>
      </c>
    </row>
    <row r="586" s="3" customFormat="1" spans="1:9">
      <c r="A586" s="11">
        <v>584</v>
      </c>
      <c r="B586" s="12" t="s">
        <v>1319</v>
      </c>
      <c r="C586" s="12" t="s">
        <v>1320</v>
      </c>
      <c r="D586" s="13" t="s">
        <v>1519</v>
      </c>
      <c r="E586" s="14" t="s">
        <v>1520</v>
      </c>
      <c r="F586" s="12" t="s">
        <v>21</v>
      </c>
      <c r="G586" s="14" t="s">
        <v>27</v>
      </c>
      <c r="H586" s="14" t="s">
        <v>769</v>
      </c>
      <c r="I586" s="12" t="s">
        <v>17</v>
      </c>
    </row>
    <row r="587" s="3" customFormat="1" spans="1:9">
      <c r="A587" s="11">
        <v>585</v>
      </c>
      <c r="B587" s="12" t="s">
        <v>1319</v>
      </c>
      <c r="C587" s="12" t="s">
        <v>1320</v>
      </c>
      <c r="D587" s="13" t="s">
        <v>1521</v>
      </c>
      <c r="E587" s="14" t="s">
        <v>1522</v>
      </c>
      <c r="F587" s="12" t="s">
        <v>21</v>
      </c>
      <c r="G587" s="14" t="s">
        <v>27</v>
      </c>
      <c r="H587" s="14" t="s">
        <v>769</v>
      </c>
      <c r="I587" s="12" t="s">
        <v>17</v>
      </c>
    </row>
    <row r="588" s="3" customFormat="1" spans="1:9">
      <c r="A588" s="11">
        <v>586</v>
      </c>
      <c r="B588" s="12" t="s">
        <v>1319</v>
      </c>
      <c r="C588" s="12" t="s">
        <v>1392</v>
      </c>
      <c r="D588" s="13" t="s">
        <v>1523</v>
      </c>
      <c r="E588" s="14" t="s">
        <v>1524</v>
      </c>
      <c r="F588" s="12" t="s">
        <v>14</v>
      </c>
      <c r="G588" s="14" t="s">
        <v>127</v>
      </c>
      <c r="H588" s="14" t="s">
        <v>1525</v>
      </c>
      <c r="I588" s="12" t="s">
        <v>17</v>
      </c>
    </row>
    <row r="589" spans="1:9">
      <c r="A589" s="11">
        <v>587</v>
      </c>
      <c r="B589" s="12" t="s">
        <v>1319</v>
      </c>
      <c r="C589" s="12" t="s">
        <v>1382</v>
      </c>
      <c r="D589" s="13" t="s">
        <v>1526</v>
      </c>
      <c r="E589" s="14" t="s">
        <v>1527</v>
      </c>
      <c r="F589" s="12" t="s">
        <v>14</v>
      </c>
      <c r="G589" s="14" t="s">
        <v>61</v>
      </c>
      <c r="H589" s="14" t="s">
        <v>1528</v>
      </c>
      <c r="I589" s="12" t="s">
        <v>17</v>
      </c>
    </row>
    <row r="590" spans="1:9">
      <c r="A590" s="11">
        <v>588</v>
      </c>
      <c r="B590" s="12" t="s">
        <v>1319</v>
      </c>
      <c r="C590" s="12" t="s">
        <v>1382</v>
      </c>
      <c r="D590" s="13" t="s">
        <v>1529</v>
      </c>
      <c r="E590" s="14" t="s">
        <v>1530</v>
      </c>
      <c r="F590" s="12" t="s">
        <v>14</v>
      </c>
      <c r="G590" s="14" t="s">
        <v>61</v>
      </c>
      <c r="H590" s="14" t="s">
        <v>62</v>
      </c>
      <c r="I590" s="12" t="s">
        <v>17</v>
      </c>
    </row>
    <row r="591" spans="1:9">
      <c r="A591" s="11">
        <v>589</v>
      </c>
      <c r="B591" s="12" t="s">
        <v>1319</v>
      </c>
      <c r="C591" s="12" t="s">
        <v>1531</v>
      </c>
      <c r="D591" s="13" t="s">
        <v>1532</v>
      </c>
      <c r="E591" s="14" t="s">
        <v>1533</v>
      </c>
      <c r="F591" s="12" t="s">
        <v>21</v>
      </c>
      <c r="G591" s="14" t="s">
        <v>1534</v>
      </c>
      <c r="H591" s="14" t="s">
        <v>154</v>
      </c>
      <c r="I591" s="12" t="s">
        <v>17</v>
      </c>
    </row>
    <row r="592" spans="1:9">
      <c r="A592" s="11">
        <v>590</v>
      </c>
      <c r="B592" s="12" t="s">
        <v>1319</v>
      </c>
      <c r="C592" s="12" t="s">
        <v>1531</v>
      </c>
      <c r="D592" s="13" t="s">
        <v>1535</v>
      </c>
      <c r="E592" s="14" t="s">
        <v>1536</v>
      </c>
      <c r="F592" s="12" t="s">
        <v>14</v>
      </c>
      <c r="G592" s="14" t="s">
        <v>127</v>
      </c>
      <c r="H592" s="14" t="s">
        <v>1525</v>
      </c>
      <c r="I592" s="12" t="s">
        <v>17</v>
      </c>
    </row>
    <row r="593" spans="1:9">
      <c r="A593" s="11">
        <v>591</v>
      </c>
      <c r="B593" s="12" t="s">
        <v>1319</v>
      </c>
      <c r="C593" s="12" t="s">
        <v>1531</v>
      </c>
      <c r="D593" s="13" t="s">
        <v>1537</v>
      </c>
      <c r="E593" s="14" t="s">
        <v>1538</v>
      </c>
      <c r="F593" s="12" t="s">
        <v>21</v>
      </c>
      <c r="G593" s="14" t="s">
        <v>67</v>
      </c>
      <c r="H593" s="14" t="s">
        <v>769</v>
      </c>
      <c r="I593" s="12" t="s">
        <v>17</v>
      </c>
    </row>
    <row r="594" spans="1:9">
      <c r="A594" s="11">
        <v>592</v>
      </c>
      <c r="B594" s="22" t="s">
        <v>970</v>
      </c>
      <c r="C594" s="23" t="s">
        <v>1239</v>
      </c>
      <c r="D594" s="24" t="s">
        <v>1539</v>
      </c>
      <c r="E594" s="24" t="s">
        <v>1540</v>
      </c>
      <c r="F594" s="12" t="s">
        <v>21</v>
      </c>
      <c r="G594" s="25" t="s">
        <v>53</v>
      </c>
      <c r="H594" s="23" t="s">
        <v>1541</v>
      </c>
      <c r="I594" s="12" t="s">
        <v>17</v>
      </c>
    </row>
    <row r="595" s="5" customFormat="1" spans="1:9">
      <c r="A595" s="11">
        <v>593</v>
      </c>
      <c r="B595" s="22" t="s">
        <v>970</v>
      </c>
      <c r="C595" s="23" t="s">
        <v>1239</v>
      </c>
      <c r="D595" s="22" t="s">
        <v>1542</v>
      </c>
      <c r="E595" s="22" t="s">
        <v>1543</v>
      </c>
      <c r="F595" s="12" t="s">
        <v>21</v>
      </c>
      <c r="G595" s="26" t="s">
        <v>168</v>
      </c>
      <c r="H595" s="23" t="s">
        <v>744</v>
      </c>
      <c r="I595" s="12" t="s">
        <v>17</v>
      </c>
    </row>
    <row r="596" spans="1:9">
      <c r="A596" s="11">
        <v>594</v>
      </c>
      <c r="B596" s="22" t="s">
        <v>970</v>
      </c>
      <c r="C596" s="23" t="s">
        <v>1239</v>
      </c>
      <c r="D596" s="24" t="s">
        <v>1544</v>
      </c>
      <c r="E596" s="24" t="s">
        <v>1545</v>
      </c>
      <c r="F596" s="12" t="s">
        <v>21</v>
      </c>
      <c r="G596" s="25" t="s">
        <v>626</v>
      </c>
      <c r="H596" s="23" t="s">
        <v>1546</v>
      </c>
      <c r="I596" s="12" t="s">
        <v>17</v>
      </c>
    </row>
    <row r="597" spans="1:9">
      <c r="A597" s="11">
        <v>595</v>
      </c>
      <c r="B597" s="17" t="s">
        <v>1547</v>
      </c>
      <c r="C597" s="17" t="s">
        <v>1548</v>
      </c>
      <c r="D597" s="17" t="s">
        <v>1549</v>
      </c>
      <c r="E597" s="17" t="s">
        <v>1550</v>
      </c>
      <c r="F597" s="12" t="s">
        <v>21</v>
      </c>
      <c r="G597" s="14" t="s">
        <v>646</v>
      </c>
      <c r="H597" s="17" t="s">
        <v>1551</v>
      </c>
      <c r="I597" s="12" t="s">
        <v>17</v>
      </c>
    </row>
    <row r="598" spans="1:9">
      <c r="A598" s="11">
        <v>596</v>
      </c>
      <c r="B598" s="17" t="s">
        <v>1547</v>
      </c>
      <c r="C598" s="17" t="s">
        <v>1548</v>
      </c>
      <c r="D598" s="17" t="s">
        <v>1552</v>
      </c>
      <c r="E598" s="17" t="s">
        <v>1553</v>
      </c>
      <c r="F598" s="17" t="s">
        <v>14</v>
      </c>
      <c r="G598" s="17" t="s">
        <v>1554</v>
      </c>
      <c r="H598" s="17" t="s">
        <v>1555</v>
      </c>
      <c r="I598" s="12" t="s">
        <v>17</v>
      </c>
    </row>
    <row r="599" spans="1:9">
      <c r="A599" s="11">
        <v>597</v>
      </c>
      <c r="B599" s="17" t="s">
        <v>1547</v>
      </c>
      <c r="C599" s="17" t="s">
        <v>1548</v>
      </c>
      <c r="D599" s="17" t="s">
        <v>1556</v>
      </c>
      <c r="E599" s="17" t="s">
        <v>1557</v>
      </c>
      <c r="F599" s="17" t="s">
        <v>14</v>
      </c>
      <c r="G599" s="17" t="s">
        <v>1554</v>
      </c>
      <c r="H599" s="17" t="s">
        <v>1555</v>
      </c>
      <c r="I599" s="12" t="s">
        <v>17</v>
      </c>
    </row>
    <row r="600" spans="1:9">
      <c r="A600" s="11">
        <v>598</v>
      </c>
      <c r="B600" s="27" t="s">
        <v>1547</v>
      </c>
      <c r="C600" s="27" t="s">
        <v>1558</v>
      </c>
      <c r="D600" s="27" t="s">
        <v>1559</v>
      </c>
      <c r="E600" s="27" t="s">
        <v>1560</v>
      </c>
      <c r="F600" s="12" t="s">
        <v>14</v>
      </c>
      <c r="G600" s="14" t="s">
        <v>61</v>
      </c>
      <c r="H600" s="27" t="s">
        <v>234</v>
      </c>
      <c r="I600" s="12" t="s">
        <v>17</v>
      </c>
    </row>
    <row r="601" spans="1:9">
      <c r="A601" s="11">
        <v>599</v>
      </c>
      <c r="B601" s="17" t="s">
        <v>1547</v>
      </c>
      <c r="C601" s="17" t="s">
        <v>1561</v>
      </c>
      <c r="D601" s="17" t="s">
        <v>1562</v>
      </c>
      <c r="E601" s="17" t="s">
        <v>1563</v>
      </c>
      <c r="F601" s="28" t="s">
        <v>21</v>
      </c>
      <c r="G601" s="17" t="s">
        <v>768</v>
      </c>
      <c r="H601" s="17" t="s">
        <v>291</v>
      </c>
      <c r="I601" s="12" t="s">
        <v>17</v>
      </c>
    </row>
    <row r="602" spans="1:9">
      <c r="A602" s="11">
        <v>600</v>
      </c>
      <c r="B602" s="17" t="s">
        <v>1547</v>
      </c>
      <c r="C602" s="17" t="s">
        <v>1561</v>
      </c>
      <c r="D602" s="17" t="s">
        <v>1564</v>
      </c>
      <c r="E602" s="17" t="s">
        <v>1565</v>
      </c>
      <c r="F602" s="17" t="s">
        <v>14</v>
      </c>
      <c r="G602" s="14" t="s">
        <v>49</v>
      </c>
      <c r="H602" s="17" t="s">
        <v>242</v>
      </c>
      <c r="I602" s="12" t="s">
        <v>17</v>
      </c>
    </row>
    <row r="603" spans="1:9">
      <c r="A603" s="11">
        <v>601</v>
      </c>
      <c r="B603" s="17" t="s">
        <v>1547</v>
      </c>
      <c r="C603" s="17" t="s">
        <v>1561</v>
      </c>
      <c r="D603" s="17" t="s">
        <v>1566</v>
      </c>
      <c r="E603" s="17" t="s">
        <v>1567</v>
      </c>
      <c r="F603" s="17" t="s">
        <v>14</v>
      </c>
      <c r="G603" s="14" t="s">
        <v>49</v>
      </c>
      <c r="H603" s="17" t="s">
        <v>242</v>
      </c>
      <c r="I603" s="12" t="s">
        <v>17</v>
      </c>
    </row>
    <row r="604" spans="1:9">
      <c r="A604" s="11">
        <v>602</v>
      </c>
      <c r="B604" s="17" t="s">
        <v>1547</v>
      </c>
      <c r="C604" s="17" t="s">
        <v>1561</v>
      </c>
      <c r="D604" s="17" t="s">
        <v>1568</v>
      </c>
      <c r="E604" s="17" t="s">
        <v>1569</v>
      </c>
      <c r="F604" s="28" t="s">
        <v>21</v>
      </c>
      <c r="G604" s="17" t="s">
        <v>27</v>
      </c>
      <c r="H604" s="17" t="s">
        <v>1570</v>
      </c>
      <c r="I604" s="12" t="s">
        <v>17</v>
      </c>
    </row>
    <row r="605" spans="1:9">
      <c r="A605" s="11">
        <v>603</v>
      </c>
      <c r="B605" s="17" t="s">
        <v>1547</v>
      </c>
      <c r="C605" s="17" t="s">
        <v>1561</v>
      </c>
      <c r="D605" s="17" t="s">
        <v>1571</v>
      </c>
      <c r="E605" s="17" t="s">
        <v>1572</v>
      </c>
      <c r="F605" s="17" t="s">
        <v>14</v>
      </c>
      <c r="G605" s="17" t="s">
        <v>15</v>
      </c>
      <c r="H605" s="17" t="s">
        <v>1573</v>
      </c>
      <c r="I605" s="12" t="s">
        <v>17</v>
      </c>
    </row>
    <row r="606" spans="1:9">
      <c r="A606" s="11">
        <v>604</v>
      </c>
      <c r="B606" s="17" t="s">
        <v>1547</v>
      </c>
      <c r="C606" s="17" t="s">
        <v>1561</v>
      </c>
      <c r="D606" s="17" t="s">
        <v>1574</v>
      </c>
      <c r="E606" s="17" t="s">
        <v>1575</v>
      </c>
      <c r="F606" s="17" t="s">
        <v>14</v>
      </c>
      <c r="G606" s="14" t="s">
        <v>61</v>
      </c>
      <c r="H606" s="17" t="s">
        <v>1576</v>
      </c>
      <c r="I606" s="12" t="s">
        <v>17</v>
      </c>
    </row>
    <row r="607" spans="1:9">
      <c r="A607" s="11">
        <v>605</v>
      </c>
      <c r="B607" s="17" t="s">
        <v>1547</v>
      </c>
      <c r="C607" s="17" t="s">
        <v>1561</v>
      </c>
      <c r="D607" s="17" t="s">
        <v>1577</v>
      </c>
      <c r="E607" s="17" t="s">
        <v>1578</v>
      </c>
      <c r="F607" s="17" t="s">
        <v>14</v>
      </c>
      <c r="G607" s="17" t="s">
        <v>1579</v>
      </c>
      <c r="H607" s="17" t="s">
        <v>242</v>
      </c>
      <c r="I607" s="12" t="s">
        <v>17</v>
      </c>
    </row>
    <row r="608" spans="1:9">
      <c r="A608" s="11">
        <v>606</v>
      </c>
      <c r="B608" s="17" t="s">
        <v>1547</v>
      </c>
      <c r="C608" s="17" t="s">
        <v>1561</v>
      </c>
      <c r="D608" s="17" t="s">
        <v>1580</v>
      </c>
      <c r="E608" s="17" t="s">
        <v>1581</v>
      </c>
      <c r="F608" s="17" t="s">
        <v>14</v>
      </c>
      <c r="G608" s="14" t="s">
        <v>61</v>
      </c>
      <c r="H608" s="17" t="s">
        <v>16</v>
      </c>
      <c r="I608" s="12" t="s">
        <v>17</v>
      </c>
    </row>
    <row r="609" spans="1:9">
      <c r="A609" s="11">
        <v>607</v>
      </c>
      <c r="B609" s="17" t="s">
        <v>1547</v>
      </c>
      <c r="C609" s="17" t="s">
        <v>1561</v>
      </c>
      <c r="D609" s="17" t="s">
        <v>1582</v>
      </c>
      <c r="E609" s="17" t="s">
        <v>1583</v>
      </c>
      <c r="F609" s="17" t="s">
        <v>21</v>
      </c>
      <c r="G609" s="17" t="s">
        <v>149</v>
      </c>
      <c r="H609" s="17" t="s">
        <v>487</v>
      </c>
      <c r="I609" s="12" t="s">
        <v>17</v>
      </c>
    </row>
    <row r="610" spans="1:9">
      <c r="A610" s="11">
        <v>608</v>
      </c>
      <c r="B610" s="17" t="s">
        <v>1547</v>
      </c>
      <c r="C610" s="17" t="s">
        <v>1561</v>
      </c>
      <c r="D610" s="17" t="s">
        <v>1584</v>
      </c>
      <c r="E610" s="17" t="s">
        <v>1585</v>
      </c>
      <c r="F610" s="17" t="s">
        <v>21</v>
      </c>
      <c r="G610" s="17" t="s">
        <v>1554</v>
      </c>
      <c r="H610" s="17" t="s">
        <v>1586</v>
      </c>
      <c r="I610" s="12" t="s">
        <v>17</v>
      </c>
    </row>
    <row r="611" spans="1:9">
      <c r="A611" s="11">
        <v>609</v>
      </c>
      <c r="B611" s="17" t="s">
        <v>1547</v>
      </c>
      <c r="C611" s="17" t="s">
        <v>1561</v>
      </c>
      <c r="D611" s="17" t="s">
        <v>1587</v>
      </c>
      <c r="E611" s="17" t="s">
        <v>1588</v>
      </c>
      <c r="F611" s="17" t="s">
        <v>14</v>
      </c>
      <c r="G611" s="17" t="s">
        <v>15</v>
      </c>
      <c r="H611" s="17" t="s">
        <v>1589</v>
      </c>
      <c r="I611" s="12" t="s">
        <v>17</v>
      </c>
    </row>
    <row r="612" spans="1:9">
      <c r="A612" s="11">
        <v>610</v>
      </c>
      <c r="B612" s="28" t="s">
        <v>1547</v>
      </c>
      <c r="C612" s="28" t="s">
        <v>1590</v>
      </c>
      <c r="D612" s="28" t="s">
        <v>1591</v>
      </c>
      <c r="E612" s="28" t="s">
        <v>1592</v>
      </c>
      <c r="F612" s="12" t="s">
        <v>14</v>
      </c>
      <c r="G612" s="14" t="s">
        <v>15</v>
      </c>
      <c r="H612" s="29" t="s">
        <v>62</v>
      </c>
      <c r="I612" s="12" t="s">
        <v>17</v>
      </c>
    </row>
  </sheetData>
  <autoFilter ref="A2:XFD612">
    <extLst/>
  </autoFilter>
  <mergeCells count="1">
    <mergeCell ref="A1:I1"/>
  </mergeCells>
  <conditionalFormatting sqref="E597:E612">
    <cfRule type="duplicateValues" dxfId="0" priority="1"/>
  </conditionalFormatting>
  <dataValidations count="2">
    <dataValidation type="custom" allowBlank="1" showErrorMessage="1" errorTitle="拒绝重复输入" error="当前输入的内容，与本区域的其他单元格内容重复。" sqref="E577:E580" errorStyle="warning">
      <formula1>COUNTIF($B:$B,E577)&lt;2</formula1>
    </dataValidation>
    <dataValidation allowBlank="1" showInputMessage="1" showErrorMessage="1" sqref="H577:H580"/>
  </dataValidations>
  <printOptions horizontalCentered="1"/>
  <pageMargins left="0.118055555555556" right="0.118055555555556" top="0.196527777777778" bottom="0.314583333333333" header="0.118055555555556" footer="0.196527777777778"/>
  <pageSetup paperSize="9" scale="8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相濡以沫</cp:lastModifiedBy>
  <dcterms:created xsi:type="dcterms:W3CDTF">2020-07-13T02:45:00Z</dcterms:created>
  <dcterms:modified xsi:type="dcterms:W3CDTF">2021-06-10T02:00:54Z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D998DC8DF70641A3843B3D6E7F5205B4</vt:lpwstr>
  </property>
</Properties>
</file>