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<sst xmlns="http://schemas.openxmlformats.org/spreadsheetml/2006/main" count="18" uniqueCount="15">
  <si>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</si>
  <si>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2022年度阿克陶县政府债券发行情况表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</si>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</sst>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3" sqref="A3:C3"/>
    </sheetView>
  </sheetViews>
  <sheetFormatPr defaultColWidth="10" defaultRowHeight="14"/>
  <cols>
    <col min="1" max="1" width="22.6272727272727" customWidth="1"/>
    <col min="2" max="4" width="12.6272727272727" customWidth="1"/>
    <col min="5" max="10" width="11.6272727272727" customWidth="1"/>
    <col min="11" max="11" width="9.76363636363636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17.05</v>
      </c>
      <c r="C6" s="7">
        <f t="shared" ref="C6:J6" si="0">C7</f>
        <v>15.1</v>
      </c>
      <c r="D6" s="7">
        <f t="shared" si="0"/>
        <v>1.95</v>
      </c>
      <c r="E6" s="7">
        <f t="shared" si="0"/>
        <v>15.1</v>
      </c>
      <c r="F6" s="7">
        <f t="shared" si="0"/>
        <v>5.8</v>
      </c>
      <c r="G6" s="7">
        <f t="shared" si="0"/>
        <v>9.3</v>
      </c>
      <c r="H6" s="7">
        <f t="shared" si="0"/>
        <v>1.95</v>
      </c>
      <c r="I6" s="7">
        <f t="shared" si="0"/>
        <v>1.95</v>
      </c>
      <c r="J6" s="7">
        <f t="shared" si="0"/>
        <v>0</v>
      </c>
    </row>
    <row r="7" ht="20" customHeight="1" spans="1:10">
      <c r="A7" s="6" t="s">
        <v>14</v>
      </c>
      <c r="B7" s="7">
        <v>17.05</v>
      </c>
      <c r="C7" s="7">
        <v>15.1</v>
      </c>
      <c r="D7" s="7">
        <v>1.95</v>
      </c>
      <c r="E7" s="7">
        <v>15.1</v>
      </c>
      <c r="F7" s="7">
        <v>5.8</v>
      </c>
      <c r="G7" s="7">
        <v>9.3</v>
      </c>
      <c r="H7" s="7">
        <v>1.95</v>
      </c>
      <c r="I7" s="7">
        <v>1.95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  <row r="20" ht="20" customHeight="1" spans="1:10">
      <c r="A20" s="6"/>
      <c r="B20" s="7"/>
      <c r="C20" s="7"/>
      <c r="D20" s="7"/>
      <c r="E20" s="7"/>
      <c r="F20" s="7"/>
      <c r="G20" s="7"/>
      <c r="H20" s="7"/>
      <c r="I20" s="7"/>
      <c r="J20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2023-10-10T03:11:29Z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D5D909DFF71B451497D18E44AB2E0BBF</vt:lpwstr>
  </property>
</Properties>
</file>